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shinichi.komoda\Desktop\R8フリースクール向けページのR8様式集（0327）\ページ公開用作成者削除ファイル\"/>
    </mc:Choice>
  </mc:AlternateContent>
  <xr:revisionPtr revIDLastSave="0" documentId="13_ncr:1_{6F2BE90C-B7A6-4C55-B5B1-4FF622F76336}" xr6:coauthVersionLast="47" xr6:coauthVersionMax="47" xr10:uidLastSave="{00000000-0000-0000-0000-000000000000}"/>
  <bookViews>
    <workbookView xWindow="-110" yWindow="-110" windowWidth="19420" windowHeight="10300" tabRatio="856" xr2:uid="{00000000-000D-0000-FFFF-FFFF00000000}"/>
  </bookViews>
  <sheets>
    <sheet name="⑾令和8年4月_通所状況等報告書（別紙・標準様式）" sheetId="28" r:id="rId1"/>
    <sheet name="⑾令和8年5月_通所状況等報告書（別紙・標準様式）" sheetId="55" r:id="rId2"/>
    <sheet name="⑾令和8年6月_通所状況等報告書（別紙・標準様式） " sheetId="56" r:id="rId3"/>
    <sheet name="⑾令和8年7月_通所状況等報告書（別紙・標準様式） " sheetId="57" r:id="rId4"/>
    <sheet name="⑾令和8年8月_通所状況等報告書（別紙・標準様式）" sheetId="58" r:id="rId5"/>
    <sheet name="⑾令和8年9月_通所状況等報告書（別紙・標準様式） " sheetId="60" r:id="rId6"/>
    <sheet name="⑾令和8年10月_通所状況等報告書（別紙・標準様式） " sheetId="61" r:id="rId7"/>
    <sheet name="⑾令和8年11月_通所状況等報告書（別紙・標準様式）" sheetId="62" r:id="rId8"/>
    <sheet name="⑾令和8年12月_通所状況等報告書（別紙・標準様式）" sheetId="63" r:id="rId9"/>
    <sheet name="⑾令和9年1月_通所状況等報告書（別紙・標準様式）" sheetId="64" r:id="rId10"/>
    <sheet name="⑾令和9年2月_通所状況等報告書（別紙・標準様式）" sheetId="65" r:id="rId11"/>
    <sheet name="⑾令和9年3月_通所状況等報告書（別紙・標準様式）" sheetId="66" r:id="rId12"/>
  </sheets>
  <definedNames>
    <definedName name="_xlnm._FilterDatabase" localSheetId="6" hidden="1">'⑾令和8年10月_通所状況等報告書（別紙・標準様式） '!$F$19:$F$33</definedName>
    <definedName name="_xlnm._FilterDatabase" localSheetId="7" hidden="1">'⑾令和8年11月_通所状況等報告書（別紙・標準様式）'!$F$19:$F$33</definedName>
    <definedName name="_xlnm._FilterDatabase" localSheetId="8" hidden="1">'⑾令和8年12月_通所状況等報告書（別紙・標準様式）'!$F$19:$F$33</definedName>
    <definedName name="_xlnm._FilterDatabase" localSheetId="0" hidden="1">'⑾令和8年4月_通所状況等報告書（別紙・標準様式）'!$F$19:$F$33</definedName>
    <definedName name="_xlnm._FilterDatabase" localSheetId="1" hidden="1">'⑾令和8年5月_通所状況等報告書（別紙・標準様式）'!$F$19:$F$33</definedName>
    <definedName name="_xlnm._FilterDatabase" localSheetId="2" hidden="1">'⑾令和8年6月_通所状況等報告書（別紙・標準様式） '!$F$19:$F$33</definedName>
    <definedName name="_xlnm._FilterDatabase" localSheetId="3" hidden="1">'⑾令和8年7月_通所状況等報告書（別紙・標準様式） '!$F$19:$F$33</definedName>
    <definedName name="_xlnm._FilterDatabase" localSheetId="4" hidden="1">'⑾令和8年8月_通所状況等報告書（別紙・標準様式）'!$F$19:$F$33</definedName>
    <definedName name="_xlnm._FilterDatabase" localSheetId="5" hidden="1">'⑾令和8年9月_通所状況等報告書（別紙・標準様式） '!$F$19:$F$33</definedName>
    <definedName name="_xlnm._FilterDatabase" localSheetId="9" hidden="1">'⑾令和9年1月_通所状況等報告書（別紙・標準様式）'!$F$19:$F$33</definedName>
    <definedName name="_xlnm._FilterDatabase" localSheetId="10" hidden="1">'⑾令和9年2月_通所状況等報告書（別紙・標準様式）'!$F$19:$F$33</definedName>
    <definedName name="_xlnm._FilterDatabase" localSheetId="11" hidden="1">'⑾令和9年3月_通所状況等報告書（別紙・標準様式）'!$F$19:$F$33</definedName>
    <definedName name="_xlnm.Print_Area" localSheetId="6">'⑾令和8年10月_通所状況等報告書（別紙・標準様式） '!$C$1:$W$45</definedName>
    <definedName name="_xlnm.Print_Area" localSheetId="7">'⑾令和8年11月_通所状況等報告書（別紙・標準様式）'!$C$1:$W$45</definedName>
    <definedName name="_xlnm.Print_Area" localSheetId="8">'⑾令和8年12月_通所状況等報告書（別紙・標準様式）'!$C$1:$W$45</definedName>
    <definedName name="_xlnm.Print_Area" localSheetId="0">'⑾令和8年4月_通所状況等報告書（別紙・標準様式）'!$C$1:$W$45</definedName>
    <definedName name="_xlnm.Print_Area" localSheetId="1">'⑾令和8年5月_通所状況等報告書（別紙・標準様式）'!$C$1:$W$45</definedName>
    <definedName name="_xlnm.Print_Area" localSheetId="2">'⑾令和8年6月_通所状況等報告書（別紙・標準様式） '!$C$1:$W$45</definedName>
    <definedName name="_xlnm.Print_Area" localSheetId="3">'⑾令和8年7月_通所状況等報告書（別紙・標準様式） '!$C$1:$W$45</definedName>
    <definedName name="_xlnm.Print_Area" localSheetId="4">'⑾令和8年8月_通所状況等報告書（別紙・標準様式）'!$C$1:$W$45</definedName>
    <definedName name="_xlnm.Print_Area" localSheetId="5">'⑾令和8年9月_通所状況等報告書（別紙・標準様式） '!$C$1:$W$45</definedName>
    <definedName name="_xlnm.Print_Area" localSheetId="9">'⑾令和9年1月_通所状況等報告書（別紙・標準様式）'!$C$1:$W$45</definedName>
    <definedName name="_xlnm.Print_Area" localSheetId="10">'⑾令和9年2月_通所状況等報告書（別紙・標準様式）'!$C$1:$W$45</definedName>
    <definedName name="_xlnm.Print_Area" localSheetId="11">'⑾令和9年3月_通所状況等報告書（別紙・標準様式）'!$C$1:$W$45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<sst xmlns="http://schemas.openxmlformats.org/spreadsheetml/2006/main" count="1517" uniqueCount="67">
  <si>
    <t>（様式第11号別紙（参考様式））</t>
    <rPh sb="1" eb="3">
      <t>ヨウシキ</t>
    </rPh>
    <rPh sb="3" eb="4">
      <t>ダイ</t>
    </rPh>
    <rPh sb="6" eb="7">
      <t>ゴウ</t>
    </rPh>
    <rPh sb="7" eb="9">
      <t>ベッシ</t>
    </rPh>
    <rPh sb="10" eb="12">
      <t>サンコウ</t>
    </rPh>
    <rPh sb="12" eb="14">
      <t>ヨウシキ</t>
    </rPh>
    <phoneticPr fontId="1"/>
  </si>
  <si>
    <t>東京都フリースクール等利用者支援事業助成金</t>
    <phoneticPr fontId="1"/>
  </si>
  <si>
    <t>　年　月分）</t>
    <phoneticPr fontId="1"/>
  </si>
  <si>
    <t>フリースクール等への通所状況等報告書</t>
    <phoneticPr fontId="1"/>
  </si>
  <si>
    <t>（令和</t>
    <phoneticPr fontId="1"/>
  </si>
  <si>
    <t>年</t>
    <rPh sb="0" eb="1">
      <t>ネン</t>
    </rPh>
    <phoneticPr fontId="1"/>
  </si>
  <si>
    <t>月分）</t>
    <rPh sb="0" eb="2">
      <t>ガツブン</t>
    </rPh>
    <phoneticPr fontId="1"/>
  </si>
  <si>
    <t>(提出者）</t>
    <rPh sb="1" eb="4">
      <t>テイシュツシャ</t>
    </rPh>
    <phoneticPr fontId="1"/>
  </si>
  <si>
    <t>施設
運営者</t>
    <rPh sb="0" eb="2">
      <t>シセツ</t>
    </rPh>
    <rPh sb="3" eb="5">
      <t>ウンエイ</t>
    </rPh>
    <rPh sb="5" eb="6">
      <t>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</si>
  <si>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</si>
  <si>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</si>
  <si>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</si>
  <si>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</si>
  <si>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担当者名</t>
    <phoneticPr fontId="1"/>
  </si>
  <si>
    <t>電話番号</t>
    <rPh sb="0" eb="2">
      <t>デンワ</t>
    </rPh>
    <rPh sb="2" eb="4">
      <t>バンゴウ</t>
    </rPh>
    <phoneticPr fontId="1"/>
  </si>
  <si>
    <t>電子メール</t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</si>
  <si>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</si>
  <si>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保護者
（交付決定者）
氏名</t>
    <rPh sb="0" eb="3">
      <t>ホゴシャ</t>
    </rPh>
    <rPh sb="5" eb="7">
      <t>コウフ</t>
    </rPh>
    <rPh sb="7" eb="9">
      <t>ケッテイ</t>
    </rPh>
    <rPh sb="9" eb="10">
      <t>シャ</t>
    </rPh>
    <rPh sb="12" eb="14">
      <t>シメイ</t>
    </rPh>
    <phoneticPr fontId="1"/>
  </si>
  <si>
    <t>学年</t>
    <rPh sb="0" eb="2">
      <t>ガクネン</t>
    </rPh>
    <phoneticPr fontId="1"/>
  </si>
  <si>
    <t>第</t>
    <rPh sb="0" eb="1">
      <t>ダイ</t>
    </rPh>
    <phoneticPr fontId="1"/>
  </si>
  <si>
    <t>※「通所」欄は通所の場合は「○」を記載し、やむを得ずオンライン通所となった場合は「オ」と記載してください。</t>
    <rPh sb="2" eb="4">
      <t>ツウショ</t>
    </rPh>
    <rPh sb="5" eb="6">
      <t>ラン</t>
    </rPh>
    <rPh sb="7" eb="9">
      <t>ツウショ</t>
    </rPh>
    <rPh sb="10" eb="12">
      <t>バアイ</t>
    </rPh>
    <rPh sb="17" eb="19">
      <t>キサイ</t>
    </rPh>
    <rPh sb="24" eb="25">
      <t>エ</t>
    </rPh>
    <rPh sb="31" eb="33">
      <t>ツウショ</t>
    </rPh>
    <rPh sb="37" eb="39">
      <t>バアイ</t>
    </rPh>
    <rPh sb="44" eb="46">
      <t>キサイ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</si>
  <si>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</si>
  <si>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</si>
  <si>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通所</t>
    <rPh sb="0" eb="2">
      <t>ツウショ</t>
    </rPh>
    <phoneticPr fontId="1"/>
  </si>
  <si>
    <t>活動時間</t>
    <rPh sb="0" eb="2">
      <t>カツドウ</t>
    </rPh>
    <rPh sb="2" eb="4">
      <t>ジカン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</si>
  <si>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</si>
  <si>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t>1日</t>
    <rPh sb="1" eb="2">
      <t>ニチ</t>
    </rPh>
    <phoneticPr fontId="1"/>
  </si>
  <si>
    <t>㈬</t>
  </si>
  <si>
    <t>～</t>
    <phoneticPr fontId="1"/>
  </si>
  <si>
    <t>16日</t>
    <rPh sb="2" eb="3">
      <t>ニチ</t>
    </rPh>
    <phoneticPr fontId="1"/>
  </si>
  <si>
    <t>㈭</t>
  </si>
  <si>
    <t>2日</t>
    <rPh sb="1" eb="2">
      <t>ニチ</t>
    </rPh>
    <phoneticPr fontId="1"/>
  </si>
  <si>
    <t>17日</t>
    <rPh sb="2" eb="3">
      <t>ニチ</t>
    </rPh>
    <phoneticPr fontId="1"/>
  </si>
  <si>
    <t>㈮</t>
  </si>
  <si>
    <t>3日</t>
    <rPh sb="1" eb="2">
      <t>ニチ</t>
    </rPh>
    <phoneticPr fontId="1"/>
  </si>
  <si>
    <t>18日</t>
    <rPh sb="2" eb="3">
      <t>ニチ</t>
    </rPh>
    <phoneticPr fontId="1"/>
  </si>
  <si>
    <t>㈯</t>
  </si>
  <si>
    <t>4日</t>
    <rPh sb="1" eb="2">
      <t>ニチ</t>
    </rPh>
    <phoneticPr fontId="1"/>
  </si>
  <si>
    <t>19日</t>
    <rPh sb="2" eb="3">
      <t>ニチ</t>
    </rPh>
    <phoneticPr fontId="1"/>
  </si>
  <si>
    <t>㈰</t>
  </si>
  <si>
    <t>5日</t>
    <rPh sb="1" eb="2">
      <t>ニチ</t>
    </rPh>
    <phoneticPr fontId="1"/>
  </si>
  <si>
    <t>20日</t>
    <rPh sb="2" eb="3">
      <t>ニチ</t>
    </rPh>
    <phoneticPr fontId="1"/>
  </si>
  <si>
    <t>㈪</t>
  </si>
  <si>
    <t>6日</t>
    <rPh sb="1" eb="2">
      <t>ニチ</t>
    </rPh>
    <phoneticPr fontId="1"/>
  </si>
  <si>
    <t>21日</t>
    <rPh sb="2" eb="3">
      <t>ニチ</t>
    </rPh>
    <phoneticPr fontId="1"/>
  </si>
  <si>
    <t>㈫</t>
  </si>
  <si>
    <t>7日</t>
    <rPh sb="1" eb="2">
      <t>ニチ</t>
    </rPh>
    <phoneticPr fontId="1"/>
  </si>
  <si>
    <t>22日</t>
    <rPh sb="2" eb="3">
      <t>ニチ</t>
    </rPh>
    <phoneticPr fontId="1"/>
  </si>
  <si>
    <t>8日</t>
    <rPh sb="1" eb="2">
      <t>ニチ</t>
    </rPh>
    <phoneticPr fontId="1"/>
  </si>
  <si>
    <t>23日</t>
    <rPh sb="2" eb="3">
      <t>ニチ</t>
    </rPh>
    <phoneticPr fontId="1"/>
  </si>
  <si>
    <t>9日</t>
    <rPh sb="1" eb="2">
      <t>ニチ</t>
    </rPh>
    <phoneticPr fontId="1"/>
  </si>
  <si>
    <t>24日</t>
    <rPh sb="2" eb="3">
      <t>ニチ</t>
    </rPh>
    <phoneticPr fontId="1"/>
  </si>
  <si>
    <t>10日</t>
    <rPh sb="2" eb="3">
      <t>ニチ</t>
    </rPh>
    <phoneticPr fontId="1"/>
  </si>
  <si>
    <t>25日</t>
    <rPh sb="2" eb="3">
      <t>ニチ</t>
    </rPh>
    <phoneticPr fontId="1"/>
  </si>
  <si>
    <t>11日</t>
    <rPh sb="2" eb="3">
      <t>ニチ</t>
    </rPh>
    <phoneticPr fontId="1"/>
  </si>
  <si>
    <t>26日</t>
    <rPh sb="2" eb="3">
      <t>ニチ</t>
    </rPh>
    <phoneticPr fontId="1"/>
  </si>
  <si>
    <t>12日</t>
    <rPh sb="2" eb="3">
      <t>ニチ</t>
    </rPh>
    <phoneticPr fontId="1"/>
  </si>
  <si>
    <t>27日</t>
    <rPh sb="2" eb="3">
      <t>ニチ</t>
    </rPh>
    <phoneticPr fontId="1"/>
  </si>
  <si>
    <t>13日</t>
    <rPh sb="2" eb="3">
      <t>ニチ</t>
    </rPh>
    <phoneticPr fontId="1"/>
  </si>
  <si>
    <t>28日</t>
    <rPh sb="2" eb="3">
      <t>ニチ</t>
    </rPh>
    <phoneticPr fontId="1"/>
  </si>
  <si>
    <t>14日</t>
    <rPh sb="2" eb="3">
      <t>ニチ</t>
    </rPh>
    <phoneticPr fontId="1"/>
  </si>
  <si>
    <t>29日</t>
    <rPh sb="2" eb="3">
      <t>ニチ</t>
    </rPh>
    <phoneticPr fontId="1"/>
  </si>
  <si>
    <t>15日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</si>
  <si>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</si>
  <si>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</si>
  <si>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自由記入欄</t>
    <rPh sb="0" eb="2">
      <t>ジユウ</t>
    </rPh>
    <rPh sb="2" eb="4">
      <t>キニュウ</t>
    </rPh>
    <rPh sb="4" eb="5">
      <t>ラン</t>
    </rPh>
    <phoneticPr fontId="1"/>
  </si>
  <si>
    <t>※　本様式に記載の事項が全て含まれる場合は、独自様式を用いることが可能である。</t>
    <rPh sb="2" eb="3">
      <t>ホン</t>
    </rPh>
    <rPh sb="3" eb="5">
      <t>ヨウシキ</t>
    </rPh>
    <rPh sb="6" eb="8">
      <t>キサイ</t>
    </rPh>
    <rPh sb="9" eb="11">
      <t>ジコウ</t>
    </rPh>
    <rPh sb="12" eb="13">
      <t>スベ</t>
    </rPh>
    <rPh sb="14" eb="15">
      <t>フク</t>
    </rPh>
    <rPh sb="18" eb="20">
      <t>バアイ</t>
    </rPh>
    <rPh sb="22" eb="24">
      <t>ドクジ</t>
    </rPh>
    <rPh sb="24" eb="26">
      <t>ヨウシキ</t>
    </rPh>
    <rPh sb="27" eb="28">
      <t>モチ</t>
    </rPh>
    <rPh sb="33" eb="3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</si>
</sst>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明朝 Light"/>
      <family val="1"/>
      <charset val="128"/>
    </font>
    <font>
      <sz val="10"/>
      <name val="游明朝 Light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明朝 Light"/>
      <family val="1"/>
      <charset val="128"/>
    </font>
    <font>
      <sz val="16"/>
      <name val="游ゴシック"/>
      <family val="2"/>
      <charset val="128"/>
      <scheme val="minor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16"/>
      <name val="Yu Gothic UI"/>
      <family val="3"/>
      <charset val="128"/>
    </font>
    <font>
      <b/>
      <sz val="10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color rgb="FFFF0000"/>
      <name val="Yu Gothic UI"/>
      <family val="3"/>
      <charset val="128"/>
    </font>
    <font>
      <b/>
      <sz val="12"/>
      <color rgb="FFFF0000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0" xfId="0" applyFont="1" applyAlignment="1"/>
    <xf numFmtId="0" fontId="13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14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0" fontId="6" fillId="4" borderId="3" xfId="0" applyNumberFormat="1" applyFont="1" applyFill="1" applyBorder="1" applyAlignment="1">
      <alignment horizontal="center" vertical="center"/>
    </xf>
    <xf numFmtId="20" fontId="6" fillId="4" borderId="4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/>
    <xf numFmtId="0" fontId="20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0" fillId="0" borderId="11" xfId="0" applyFont="1" applyBorder="1" applyAlignment="1"/>
    <xf numFmtId="0" fontId="19" fillId="0" borderId="1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1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0" fontId="6" fillId="4" borderId="3" xfId="0" applyNumberFormat="1" applyFont="1" applyFill="1" applyBorder="1" applyAlignment="1">
      <alignment horizontal="center" vertical="center"/>
    </xf>
    <xf numFmtId="20" fontId="6" fillId="4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7802880" y="7292340"/>
          <a:ext cx="4518660" cy="2430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2DCEB-A08D-4714-954F-5B9E59E99A78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01075-9045-4D98-A96C-6DD74A1BDFE5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1053B-CF5C-4895-8C55-B2C453103A01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2F70E-A501-4652-89B9-110EC015D6D3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71940-5390-4466-8E7C-F33C82C0FB11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332ED-1A60-475D-BDE0-A00283CC2FA1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1ACE6-582F-43ED-BD18-AD3614EB877A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4EF22-91E1-4D04-ACEE-D0E7139EF8D5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B5105E-AA33-4B57-AD9A-F4B81404F560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D9D2A4-EB7D-4C8A-85E1-394D76BE8186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579120</xdr:colOff>
      <xdr:row>33</xdr:row>
      <xdr:rowOff>144780</xdr:rowOff>
    </xdr:from>
    <xdr:to>
      <xdr:col>30</xdr:col>
      <xdr:colOff>403860</xdr:colOff>
      <xdr:row>43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9F978-9C56-4AFB-BDEE-D7C34DFCAD4B}"/>
            </a:ext>
          </a:extLst>
        </xdr:cNvPr>
        <xdr:cNvSpPr txBox="1"/>
      </xdr:nvSpPr>
      <xdr:spPr>
        <a:xfrm>
          <a:off x="7981950" y="7581900"/>
          <a:ext cx="448627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任意様式への記入事項</a:t>
          </a:r>
          <a:endParaRPr kumimoji="1" lang="en-US" altLang="ja-JP" sz="1200" b="1"/>
        </a:p>
        <a:p>
          <a:r>
            <a:rPr kumimoji="1" lang="ja-JP" altLang="en-US" sz="1100" b="1"/>
            <a:t>　１ 施設運営者に関する事項</a:t>
          </a:r>
          <a:endParaRPr kumimoji="1" lang="en-US" altLang="ja-JP" sz="1100" b="1"/>
        </a:p>
        <a:p>
          <a:r>
            <a:rPr kumimoji="1" lang="ja-JP" altLang="en-US" sz="1100"/>
            <a:t>　　①施設所在地</a:t>
          </a:r>
          <a:endParaRPr kumimoji="1" lang="en-US" altLang="ja-JP" sz="1100"/>
        </a:p>
        <a:p>
          <a:r>
            <a:rPr kumimoji="1" lang="ja-JP" altLang="en-US" sz="1100"/>
            <a:t>　　②施設名称及び代表者氏</a:t>
          </a:r>
          <a:endParaRPr kumimoji="1" lang="en-US" altLang="ja-JP" sz="1100"/>
        </a:p>
        <a:p>
          <a:r>
            <a:rPr kumimoji="1" lang="ja-JP" altLang="en-US" sz="1100"/>
            <a:t>　　③担当者連絡先（担当者名、電話番号、電子メール）</a:t>
          </a:r>
          <a:endParaRPr kumimoji="1" lang="en-US" altLang="ja-JP" sz="1100"/>
        </a:p>
        <a:p>
          <a:r>
            <a:rPr kumimoji="1" lang="ja-JP" altLang="en-US" sz="1100" b="1"/>
            <a:t>　２ 通所している児童生徒の名称及び学年</a:t>
          </a:r>
          <a:endParaRPr kumimoji="1" lang="en-US" altLang="ja-JP" sz="1100" b="1"/>
        </a:p>
        <a:p>
          <a:r>
            <a:rPr kumimoji="1" lang="ja-JP" altLang="en-US" sz="1100" b="1"/>
            <a:t>　３ 保護者（助成金交付決定者）氏名</a:t>
          </a:r>
          <a:endParaRPr kumimoji="1" lang="en-US" altLang="ja-JP" sz="1100" b="1"/>
        </a:p>
        <a:p>
          <a:r>
            <a:rPr kumimoji="1" lang="ja-JP" altLang="en-US" sz="1100" b="1"/>
            <a:t>　４ フリースクール等への通所日及び活動時間、主な活動内容</a:t>
          </a:r>
          <a:endParaRPr kumimoji="1" lang="en-US" altLang="ja-JP" sz="1100" b="1"/>
        </a:p>
        <a:p>
          <a:r>
            <a:rPr kumimoji="1" lang="ja-JP" altLang="en-US" sz="1100" b="1"/>
            <a:t>　５ 自由記入欄</a:t>
          </a:r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記入は任意だが、欄は設けること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AL43"/>
  <sheetViews>
    <sheetView tabSelected="1" view="pageBreakPreview" topLeftCell="B1" zoomScaleNormal="100" zoomScaleSheetLayoutView="100" workbookViewId="0">
      <selection activeCell="Y5" sqref="Y5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4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27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30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30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33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33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36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36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39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39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42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42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45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45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27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27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30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30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33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33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36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36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39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39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42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42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45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45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27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27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30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/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J28:L28"/>
    <mergeCell ref="J29:L29"/>
    <mergeCell ref="D37:V41"/>
    <mergeCell ref="T31:V31"/>
    <mergeCell ref="T32:V32"/>
    <mergeCell ref="T33:V33"/>
    <mergeCell ref="T34:V34"/>
    <mergeCell ref="J34:L34"/>
    <mergeCell ref="J33:L33"/>
    <mergeCell ref="J31:L31"/>
    <mergeCell ref="J32:L32"/>
    <mergeCell ref="T30:V30"/>
    <mergeCell ref="J30:L30"/>
    <mergeCell ref="T28:V28"/>
    <mergeCell ref="T29:V29"/>
    <mergeCell ref="D14:G14"/>
    <mergeCell ref="D15:G15"/>
    <mergeCell ref="H14:M14"/>
    <mergeCell ref="T23:V23"/>
    <mergeCell ref="T24:V24"/>
    <mergeCell ref="T21:V21"/>
    <mergeCell ref="T22:V22"/>
    <mergeCell ref="H15:I15"/>
    <mergeCell ref="G18:I18"/>
    <mergeCell ref="Q18:S18"/>
    <mergeCell ref="J21:L21"/>
    <mergeCell ref="J18:L18"/>
    <mergeCell ref="J19:L19"/>
    <mergeCell ref="J20:L20"/>
    <mergeCell ref="L15:M15"/>
    <mergeCell ref="T19:V19"/>
    <mergeCell ref="T25:V25"/>
    <mergeCell ref="T26:V26"/>
    <mergeCell ref="T27:V27"/>
    <mergeCell ref="J23:L23"/>
    <mergeCell ref="J24:L24"/>
    <mergeCell ref="J25:L25"/>
    <mergeCell ref="J27:L27"/>
    <mergeCell ref="J26:L26"/>
    <mergeCell ref="T20:V20"/>
    <mergeCell ref="T18:V18"/>
    <mergeCell ref="N14:Q15"/>
    <mergeCell ref="R14:U15"/>
    <mergeCell ref="J22:L22"/>
    <mergeCell ref="C3:W3"/>
    <mergeCell ref="P4:Q4"/>
    <mergeCell ref="F4:O4"/>
    <mergeCell ref="G10:H11"/>
    <mergeCell ref="K10:O10"/>
    <mergeCell ref="S10:U10"/>
    <mergeCell ref="K11:U11"/>
    <mergeCell ref="P10:R10"/>
    <mergeCell ref="E7:F7"/>
    <mergeCell ref="I8:J8"/>
    <mergeCell ref="K7:U7"/>
    <mergeCell ref="K8:U8"/>
    <mergeCell ref="K9:U9"/>
    <mergeCell ref="G7:H9"/>
    <mergeCell ref="U5:V5"/>
  </mergeCells>
  <phoneticPr fontId="1"/>
  <dataValidations count="1">
    <dataValidation type="list" allowBlank="1" showInputMessage="1" showErrorMessage="1" sqref="E19:E33 O19:O34" xr:uid="{00000000-0002-0000-1100-000000000000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117F-34C8-4404-932D-F2D2A8C86527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9</v>
      </c>
      <c r="S4" s="57" t="s">
        <v>5</v>
      </c>
      <c r="T4" s="58">
        <v>1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33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36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36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39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39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42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42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45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45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27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27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30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30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33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33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36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36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39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39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42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42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45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45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27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27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30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30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33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33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36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39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BDEB88F7-A632-481A-B2AC-53E05CF43EC1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3C85-D30C-4AF7-8DF9-8B62D25C2641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9</v>
      </c>
      <c r="S4" s="57" t="s">
        <v>5</v>
      </c>
      <c r="T4" s="58">
        <v>2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42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45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45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27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27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30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30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33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33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36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36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39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39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42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42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45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45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27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27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30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30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33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33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36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36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39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39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/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42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/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/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19040444-B2A6-45B4-8898-398ADCE589AE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8002-0BBB-463B-B212-803B0C49F551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9</v>
      </c>
      <c r="S4" s="57" t="s">
        <v>5</v>
      </c>
      <c r="T4" s="58">
        <v>3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42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45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45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27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27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30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30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33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33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36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36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39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39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42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42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45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45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27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27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30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30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33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33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36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36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39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39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42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42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45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27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7EFD55BD-A265-413C-B88B-884A05D988B9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DAF0-31A7-483D-9C60-E677DC13E0D9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5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33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36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36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39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39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42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42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45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45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27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27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30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30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33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33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36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36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39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39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42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42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45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45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27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27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30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30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33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33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36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39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5403A39E-053D-4A1A-9F3E-210FEFD4D447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6D6A-D761-4618-ABEE-3C4BE7E94D07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6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42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45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45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27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27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30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30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33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33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36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36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39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39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42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42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45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45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27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27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30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30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33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33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36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36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39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39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42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42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45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/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3" xr:uid="{024F2E61-B8E5-47DB-B7FA-68E0A54F6D9B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5C65-0418-4B40-B761-E0D637747EF0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7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27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30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30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33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33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36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36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39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39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42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42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45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45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27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27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30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30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33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33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36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36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39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39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42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42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45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45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27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27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30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33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8D9396B1-0B3F-4CF1-A14C-57C27F0D941E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7EA8-2C5A-4042-9C07-B0EAA7926721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8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36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39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39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42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42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45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45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27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27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30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30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33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33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36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36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39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39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42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42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45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45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27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27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30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30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33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33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36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36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39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42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7B3BC320-C5FB-44E1-B31D-4E1E3886731D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2398-496C-4B06-B4DA-3217607A6CC3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9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45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27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27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30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30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33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33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36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36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39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39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42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42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45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45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27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27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30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30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33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33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36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36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39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39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42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42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45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45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27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/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006B8A5E-64FF-4124-8FE4-04FF613E4932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1EEC-9CBC-4C5C-BBCA-C5AF79D87D91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10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30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33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33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36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36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39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39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42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42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45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45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27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27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30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30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33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33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36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36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39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39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42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42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45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45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27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27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30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30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33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36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8DBCD6F4-43FA-44E2-8784-2D1C6F772A9C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AB83-8C96-4872-9BC6-E72224CB3D92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11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39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42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42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45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45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27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27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30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30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33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33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36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36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39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39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42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42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45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45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27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27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30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30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33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33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36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36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39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39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42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/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C6FCE220-C3F7-4A96-B368-4BDBBBBECCA8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8D3D-5DF3-4901-902B-E8ED2FDF246A}">
  <sheetPr>
    <tabColor theme="0"/>
  </sheetPr>
  <dimension ref="A1:AL43"/>
  <sheetViews>
    <sheetView view="pageBreakPreview" topLeftCell="B1" zoomScaleNormal="100" zoomScaleSheetLayoutView="100" workbookViewId="0">
      <selection activeCell="S43" sqref="S43"/>
    </sheetView>
  </sheetViews>
  <sheetFormatPr defaultColWidth="8.6640625" defaultRowHeight="18"/>
  <cols>
    <col min="1" max="1" width="1.9140625" style="1" hidden="1" customWidth="1"/>
    <col min="2" max="2" width="1.9140625" style="1" customWidth="1"/>
    <col min="3" max="3" width="1.08203125" style="1" customWidth="1"/>
    <col min="4" max="4" width="4.4140625" style="1" customWidth="1"/>
    <col min="5" max="5" width="4.1640625" style="1" customWidth="1"/>
    <col min="6" max="6" width="4.6640625" style="1" customWidth="1"/>
    <col min="7" max="7" width="5" style="1" customWidth="1"/>
    <col min="8" max="8" width="2.5" style="1" customWidth="1"/>
    <col min="9" max="9" width="5" style="1" customWidth="1"/>
    <col min="10" max="10" width="5.08203125" style="1" customWidth="1"/>
    <col min="11" max="11" width="9.6640625" style="1" customWidth="1"/>
    <col min="12" max="12" width="5" style="1" customWidth="1"/>
    <col min="13" max="13" width="2.6640625" style="1" customWidth="1"/>
    <col min="14" max="14" width="4.4140625" style="1" customWidth="1"/>
    <col min="15" max="15" width="4" style="2" customWidth="1"/>
    <col min="16" max="16" width="4.6640625" style="2" customWidth="1"/>
    <col min="17" max="17" width="5.58203125" style="2" customWidth="1"/>
    <col min="18" max="18" width="3" style="2" customWidth="1"/>
    <col min="19" max="19" width="5" style="2" customWidth="1"/>
    <col min="20" max="20" width="3.1640625" style="2" customWidth="1"/>
    <col min="21" max="21" width="13.1640625" style="1" customWidth="1"/>
    <col min="22" max="22" width="1.5" style="1" customWidth="1"/>
    <col min="23" max="23" width="0.9140625" style="1" customWidth="1"/>
    <col min="24" max="16384" width="8.6640625" style="1"/>
  </cols>
  <sheetData>
    <row r="1" spans="2:38" ht="17.399999999999999" customHeight="1">
      <c r="D1" s="1" t="s">
        <v>0</v>
      </c>
    </row>
    <row r="2" spans="2:38" ht="12.75" customHeight="1"/>
    <row r="3" spans="2:38" s="13" customFormat="1" ht="18.649999999999999" customHeight="1"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38" s="13" customFormat="1" ht="18.649999999999999" customHeight="1">
      <c r="D4" s="57" t="s">
        <v>2</v>
      </c>
      <c r="E4" s="57"/>
      <c r="F4" s="63" t="s">
        <v>3</v>
      </c>
      <c r="G4" s="64"/>
      <c r="H4" s="64"/>
      <c r="I4" s="64"/>
      <c r="J4" s="64"/>
      <c r="K4" s="64"/>
      <c r="L4" s="64"/>
      <c r="M4" s="64"/>
      <c r="N4" s="64"/>
      <c r="O4" s="64"/>
      <c r="P4" s="62" t="s">
        <v>4</v>
      </c>
      <c r="Q4" s="62"/>
      <c r="R4" s="58">
        <v>8</v>
      </c>
      <c r="S4" s="57" t="s">
        <v>5</v>
      </c>
      <c r="T4" s="58">
        <v>12</v>
      </c>
      <c r="U4" s="59" t="s">
        <v>6</v>
      </c>
      <c r="V4" s="57"/>
      <c r="W4" s="14"/>
    </row>
    <row r="5" spans="2:38" s="13" customFormat="1" ht="16.399999999999999" customHeight="1"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5"/>
      <c r="V5" s="85"/>
      <c r="W5" s="14"/>
    </row>
    <row r="6" spans="2:38" s="13" customFormat="1" ht="16.399999999999999" customHeight="1">
      <c r="D6" s="17"/>
      <c r="E6" s="17"/>
      <c r="F6" s="17"/>
      <c r="G6" s="17"/>
      <c r="H6" s="18"/>
      <c r="I6" s="1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8" ht="20.399999999999999" customHeight="1">
      <c r="B7" s="9"/>
      <c r="C7" s="9"/>
      <c r="D7" s="9"/>
      <c r="E7" s="74" t="s">
        <v>7</v>
      </c>
      <c r="F7" s="75"/>
      <c r="G7" s="72" t="s">
        <v>8</v>
      </c>
      <c r="H7" s="80"/>
      <c r="I7" s="44" t="s">
        <v>9</v>
      </c>
      <c r="J7" s="44"/>
      <c r="K7" s="77"/>
      <c r="L7" s="70"/>
      <c r="M7" s="70"/>
      <c r="N7" s="70"/>
      <c r="O7" s="70"/>
      <c r="P7" s="70"/>
      <c r="Q7" s="70"/>
      <c r="R7" s="70"/>
      <c r="S7" s="70"/>
      <c r="T7" s="70"/>
      <c r="U7" s="70"/>
      <c r="V7" s="45"/>
      <c r="W7" s="45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9"/>
    </row>
    <row r="8" spans="2:38" ht="19.25" customHeight="1">
      <c r="B8" s="9"/>
      <c r="C8" s="9"/>
      <c r="D8" s="9"/>
      <c r="E8" s="9"/>
      <c r="F8" s="9"/>
      <c r="G8" s="81"/>
      <c r="H8" s="82"/>
      <c r="I8" s="65" t="s">
        <v>10</v>
      </c>
      <c r="J8" s="76"/>
      <c r="K8" s="78"/>
      <c r="L8" s="79"/>
      <c r="M8" s="79"/>
      <c r="N8" s="79"/>
      <c r="O8" s="79"/>
      <c r="P8" s="79"/>
      <c r="Q8" s="79"/>
      <c r="R8" s="79"/>
      <c r="S8" s="79"/>
      <c r="T8" s="79"/>
      <c r="U8" s="79"/>
      <c r="V8" s="45"/>
      <c r="W8" s="45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9"/>
    </row>
    <row r="9" spans="2:38" ht="23" customHeight="1">
      <c r="B9" s="9"/>
      <c r="C9" s="9"/>
      <c r="D9" s="9"/>
      <c r="E9" s="9"/>
      <c r="F9" s="9"/>
      <c r="G9" s="83"/>
      <c r="H9" s="84"/>
      <c r="I9" s="44" t="s">
        <v>11</v>
      </c>
      <c r="J9" s="44"/>
      <c r="K9" s="78"/>
      <c r="L9" s="79"/>
      <c r="M9" s="79"/>
      <c r="N9" s="79"/>
      <c r="O9" s="79"/>
      <c r="P9" s="79"/>
      <c r="Q9" s="79"/>
      <c r="R9" s="79"/>
      <c r="S9" s="79"/>
      <c r="T9" s="79"/>
      <c r="U9" s="79"/>
      <c r="V9" s="45"/>
      <c r="W9" s="45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9"/>
    </row>
    <row r="10" spans="2:38" ht="18.649999999999999" customHeight="1">
      <c r="B10" s="9"/>
      <c r="C10" s="9"/>
      <c r="D10" s="9"/>
      <c r="E10" s="9"/>
      <c r="F10" s="9"/>
      <c r="G10" s="65" t="s">
        <v>12</v>
      </c>
      <c r="H10" s="66"/>
      <c r="I10" s="44" t="s">
        <v>13</v>
      </c>
      <c r="J10" s="44"/>
      <c r="K10" s="67"/>
      <c r="L10" s="68"/>
      <c r="M10" s="68"/>
      <c r="N10" s="68"/>
      <c r="O10" s="68"/>
      <c r="P10" s="72" t="s">
        <v>14</v>
      </c>
      <c r="Q10" s="73"/>
      <c r="R10" s="73"/>
      <c r="S10" s="69"/>
      <c r="T10" s="70"/>
      <c r="U10" s="70"/>
      <c r="V10" s="46"/>
      <c r="W10" s="46"/>
      <c r="X10" s="20"/>
      <c r="Y10" s="20"/>
      <c r="Z10" s="20"/>
      <c r="AA10" s="20"/>
      <c r="AB10" s="20"/>
      <c r="AC10" s="20"/>
      <c r="AD10" s="20"/>
      <c r="AE10" s="9"/>
    </row>
    <row r="11" spans="2:38" ht="18.649999999999999" customHeight="1">
      <c r="B11" s="9"/>
      <c r="C11" s="9"/>
      <c r="D11" s="9"/>
      <c r="E11" s="9"/>
      <c r="F11" s="9"/>
      <c r="G11" s="66"/>
      <c r="H11" s="66"/>
      <c r="I11" s="44" t="s">
        <v>15</v>
      </c>
      <c r="J11" s="44"/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2"/>
      <c r="W11" s="1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9"/>
    </row>
    <row r="12" spans="2:38" s="22" customFormat="1" ht="7.25" customHeight="1">
      <c r="C12" s="13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spans="2:38" s="22" customFormat="1" ht="6" customHeight="1">
      <c r="C13" s="13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 spans="2:38" s="22" customFormat="1" ht="30" customHeight="1">
      <c r="C14" s="13"/>
      <c r="D14" s="96" t="s">
        <v>16</v>
      </c>
      <c r="E14" s="96"/>
      <c r="F14" s="96"/>
      <c r="G14" s="96"/>
      <c r="H14" s="97"/>
      <c r="I14" s="98"/>
      <c r="J14" s="98"/>
      <c r="K14" s="98"/>
      <c r="L14" s="98"/>
      <c r="M14" s="99"/>
      <c r="N14" s="90" t="s">
        <v>17</v>
      </c>
      <c r="O14" s="90"/>
      <c r="P14" s="90"/>
      <c r="Q14" s="90"/>
      <c r="R14" s="91"/>
      <c r="S14" s="91"/>
      <c r="T14" s="91"/>
      <c r="U14" s="91"/>
    </row>
    <row r="15" spans="2:38" s="22" customFormat="1" ht="22.25" customHeight="1">
      <c r="C15" s="13"/>
      <c r="D15" s="96" t="s">
        <v>18</v>
      </c>
      <c r="E15" s="96"/>
      <c r="F15" s="96"/>
      <c r="G15" s="96"/>
      <c r="H15" s="96" t="s">
        <v>19</v>
      </c>
      <c r="I15" s="100"/>
      <c r="J15" s="27"/>
      <c r="K15" s="28" t="s">
        <v>18</v>
      </c>
      <c r="L15" s="101"/>
      <c r="M15" s="102"/>
      <c r="N15" s="90"/>
      <c r="O15" s="90"/>
      <c r="P15" s="90"/>
      <c r="Q15" s="90"/>
      <c r="R15" s="91"/>
      <c r="S15" s="91"/>
      <c r="T15" s="91"/>
      <c r="U15" s="91"/>
    </row>
    <row r="16" spans="2:38" ht="12" customHeight="1"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16"/>
      <c r="P16" s="16"/>
      <c r="Q16" s="16"/>
      <c r="R16" s="16"/>
      <c r="S16" s="16"/>
      <c r="T16" s="16"/>
    </row>
    <row r="17" spans="4:23" ht="17.399999999999999" customHeight="1">
      <c r="D17" s="47" t="s">
        <v>20</v>
      </c>
      <c r="E17" s="48"/>
      <c r="F17" s="48"/>
      <c r="G17" s="48"/>
      <c r="H17" s="48"/>
      <c r="I17" s="48"/>
      <c r="J17" s="52"/>
      <c r="K17" s="52"/>
      <c r="L17" s="52"/>
      <c r="M17" s="56"/>
      <c r="N17" s="53"/>
      <c r="O17" s="54"/>
      <c r="P17" s="54"/>
      <c r="Q17" s="54"/>
      <c r="R17" s="54"/>
      <c r="S17" s="54"/>
      <c r="T17" s="54"/>
      <c r="U17" s="55"/>
      <c r="V17" s="11"/>
    </row>
    <row r="18" spans="4:23" ht="31.25" customHeight="1">
      <c r="D18" s="31" t="s">
        <v>21</v>
      </c>
      <c r="E18" s="32" t="s">
        <v>22</v>
      </c>
      <c r="F18" s="26" t="s">
        <v>23</v>
      </c>
      <c r="G18" s="101" t="s">
        <v>24</v>
      </c>
      <c r="H18" s="101"/>
      <c r="I18" s="102"/>
      <c r="J18" s="103" t="s">
        <v>25</v>
      </c>
      <c r="K18" s="88"/>
      <c r="L18" s="89"/>
      <c r="M18" s="30"/>
      <c r="N18" s="49" t="s">
        <v>21</v>
      </c>
      <c r="O18" s="50" t="s">
        <v>22</v>
      </c>
      <c r="P18" s="51" t="s">
        <v>23</v>
      </c>
      <c r="Q18" s="103" t="s">
        <v>24</v>
      </c>
      <c r="R18" s="88"/>
      <c r="S18" s="89"/>
      <c r="T18" s="88" t="s">
        <v>25</v>
      </c>
      <c r="U18" s="88"/>
      <c r="V18" s="89"/>
      <c r="W18" s="33"/>
    </row>
    <row r="19" spans="4:23" s="2" customFormat="1" ht="17.399999999999999" customHeight="1">
      <c r="D19" s="5" t="s">
        <v>26</v>
      </c>
      <c r="E19" s="34" t="s">
        <v>45</v>
      </c>
      <c r="F19" s="35"/>
      <c r="G19" s="36"/>
      <c r="H19" s="4" t="s">
        <v>28</v>
      </c>
      <c r="I19" s="37"/>
      <c r="J19" s="92"/>
      <c r="K19" s="86"/>
      <c r="L19" s="87"/>
      <c r="M19" s="16"/>
      <c r="N19" s="5" t="s">
        <v>29</v>
      </c>
      <c r="O19" s="34" t="s">
        <v>27</v>
      </c>
      <c r="P19" s="6"/>
      <c r="Q19" s="36"/>
      <c r="R19" s="4" t="s">
        <v>28</v>
      </c>
      <c r="S19" s="37"/>
      <c r="T19" s="104"/>
      <c r="U19" s="104"/>
      <c r="V19" s="105"/>
    </row>
    <row r="20" spans="4:23" s="2" customFormat="1" ht="17.399999999999999" customHeight="1">
      <c r="D20" s="5" t="s">
        <v>31</v>
      </c>
      <c r="E20" s="34" t="s">
        <v>27</v>
      </c>
      <c r="F20" s="6"/>
      <c r="G20" s="40"/>
      <c r="H20" s="4" t="s">
        <v>28</v>
      </c>
      <c r="I20" s="41"/>
      <c r="J20" s="92"/>
      <c r="K20" s="86"/>
      <c r="L20" s="87"/>
      <c r="M20" s="16"/>
      <c r="N20" s="5" t="s">
        <v>32</v>
      </c>
      <c r="O20" s="34" t="s">
        <v>30</v>
      </c>
      <c r="P20" s="6"/>
      <c r="Q20" s="38"/>
      <c r="R20" s="4" t="s">
        <v>28</v>
      </c>
      <c r="S20" s="39"/>
      <c r="T20" s="86"/>
      <c r="U20" s="86"/>
      <c r="V20" s="87"/>
    </row>
    <row r="21" spans="4:23" s="2" customFormat="1" ht="17.399999999999999" customHeight="1">
      <c r="D21" s="5" t="s">
        <v>34</v>
      </c>
      <c r="E21" s="34" t="s">
        <v>30</v>
      </c>
      <c r="F21" s="6"/>
      <c r="G21" s="40"/>
      <c r="H21" s="4" t="s">
        <v>28</v>
      </c>
      <c r="I21" s="41"/>
      <c r="J21" s="92"/>
      <c r="K21" s="86"/>
      <c r="L21" s="87"/>
      <c r="M21" s="16"/>
      <c r="N21" s="5" t="s">
        <v>35</v>
      </c>
      <c r="O21" s="34" t="s">
        <v>33</v>
      </c>
      <c r="P21" s="6"/>
      <c r="Q21" s="38"/>
      <c r="R21" s="4" t="s">
        <v>28</v>
      </c>
      <c r="S21" s="39"/>
      <c r="T21" s="86"/>
      <c r="U21" s="86"/>
      <c r="V21" s="87"/>
    </row>
    <row r="22" spans="4:23" s="2" customFormat="1" ht="17.399999999999999" customHeight="1">
      <c r="D22" s="5" t="s">
        <v>37</v>
      </c>
      <c r="E22" s="34" t="s">
        <v>33</v>
      </c>
      <c r="F22" s="6"/>
      <c r="G22" s="36"/>
      <c r="H22" s="4" t="s">
        <v>28</v>
      </c>
      <c r="I22" s="37"/>
      <c r="J22" s="92"/>
      <c r="K22" s="86"/>
      <c r="L22" s="87"/>
      <c r="M22" s="16"/>
      <c r="N22" s="5" t="s">
        <v>38</v>
      </c>
      <c r="O22" s="34" t="s">
        <v>36</v>
      </c>
      <c r="P22" s="6"/>
      <c r="Q22" s="38"/>
      <c r="R22" s="4" t="s">
        <v>28</v>
      </c>
      <c r="S22" s="39"/>
      <c r="T22" s="86"/>
      <c r="U22" s="86"/>
      <c r="V22" s="87"/>
    </row>
    <row r="23" spans="4:23" s="2" customFormat="1" ht="17.399999999999999" customHeight="1">
      <c r="D23" s="5" t="s">
        <v>40</v>
      </c>
      <c r="E23" s="34" t="s">
        <v>36</v>
      </c>
      <c r="F23" s="6"/>
      <c r="G23" s="40"/>
      <c r="H23" s="4" t="s">
        <v>28</v>
      </c>
      <c r="I23" s="41"/>
      <c r="J23" s="92"/>
      <c r="K23" s="86"/>
      <c r="L23" s="87"/>
      <c r="M23" s="16"/>
      <c r="N23" s="5" t="s">
        <v>41</v>
      </c>
      <c r="O23" s="34" t="s">
        <v>39</v>
      </c>
      <c r="P23" s="6"/>
      <c r="Q23" s="3"/>
      <c r="R23" s="4" t="s">
        <v>28</v>
      </c>
      <c r="S23" s="7"/>
      <c r="T23" s="94"/>
      <c r="U23" s="94"/>
      <c r="V23" s="95"/>
    </row>
    <row r="24" spans="4:23" s="2" customFormat="1" ht="17.399999999999999" customHeight="1">
      <c r="D24" s="5" t="s">
        <v>43</v>
      </c>
      <c r="E24" s="34" t="s">
        <v>39</v>
      </c>
      <c r="F24" s="6"/>
      <c r="G24" s="10"/>
      <c r="H24" s="4" t="s">
        <v>28</v>
      </c>
      <c r="I24" s="42"/>
      <c r="J24" s="93"/>
      <c r="K24" s="94"/>
      <c r="L24" s="95"/>
      <c r="M24" s="16"/>
      <c r="N24" s="5" t="s">
        <v>44</v>
      </c>
      <c r="O24" s="34" t="s">
        <v>42</v>
      </c>
      <c r="P24" s="6"/>
      <c r="Q24" s="3"/>
      <c r="R24" s="4" t="s">
        <v>28</v>
      </c>
      <c r="S24" s="7"/>
      <c r="T24" s="94"/>
      <c r="U24" s="94"/>
      <c r="V24" s="95"/>
    </row>
    <row r="25" spans="4:23" s="2" customFormat="1" ht="17.399999999999999" customHeight="1">
      <c r="D25" s="5" t="s">
        <v>46</v>
      </c>
      <c r="E25" s="34" t="s">
        <v>42</v>
      </c>
      <c r="F25" s="6"/>
      <c r="G25" s="10"/>
      <c r="H25" s="4" t="s">
        <v>28</v>
      </c>
      <c r="I25" s="42"/>
      <c r="J25" s="93"/>
      <c r="K25" s="94"/>
      <c r="L25" s="95"/>
      <c r="M25" s="16"/>
      <c r="N25" s="5" t="s">
        <v>47</v>
      </c>
      <c r="O25" s="34" t="s">
        <v>45</v>
      </c>
      <c r="P25" s="6"/>
      <c r="Q25" s="38"/>
      <c r="R25" s="4" t="s">
        <v>28</v>
      </c>
      <c r="S25" s="39"/>
      <c r="T25" s="86"/>
      <c r="U25" s="86"/>
      <c r="V25" s="87"/>
    </row>
    <row r="26" spans="4:23" s="2" customFormat="1" ht="17.399999999999999" customHeight="1">
      <c r="D26" s="5" t="s">
        <v>48</v>
      </c>
      <c r="E26" s="34" t="s">
        <v>45</v>
      </c>
      <c r="F26" s="6"/>
      <c r="G26" s="40"/>
      <c r="H26" s="4" t="s">
        <v>28</v>
      </c>
      <c r="I26" s="41"/>
      <c r="J26" s="92"/>
      <c r="K26" s="86"/>
      <c r="L26" s="87"/>
      <c r="M26" s="16"/>
      <c r="N26" s="5" t="s">
        <v>49</v>
      </c>
      <c r="O26" s="34" t="s">
        <v>27</v>
      </c>
      <c r="P26" s="6"/>
      <c r="Q26" s="38"/>
      <c r="R26" s="4" t="s">
        <v>28</v>
      </c>
      <c r="S26" s="39"/>
      <c r="T26" s="86"/>
      <c r="U26" s="86"/>
      <c r="V26" s="87"/>
    </row>
    <row r="27" spans="4:23" s="2" customFormat="1" ht="17.399999999999999" customHeight="1">
      <c r="D27" s="5" t="s">
        <v>50</v>
      </c>
      <c r="E27" s="34" t="s">
        <v>27</v>
      </c>
      <c r="F27" s="6"/>
      <c r="G27" s="40"/>
      <c r="H27" s="4" t="s">
        <v>28</v>
      </c>
      <c r="I27" s="41"/>
      <c r="J27" s="92"/>
      <c r="K27" s="86"/>
      <c r="L27" s="87"/>
      <c r="M27" s="16"/>
      <c r="N27" s="5" t="s">
        <v>51</v>
      </c>
      <c r="O27" s="34" t="s">
        <v>30</v>
      </c>
      <c r="P27" s="6"/>
      <c r="Q27" s="38"/>
      <c r="R27" s="4" t="s">
        <v>28</v>
      </c>
      <c r="S27" s="39"/>
      <c r="T27" s="86"/>
      <c r="U27" s="86"/>
      <c r="V27" s="87"/>
    </row>
    <row r="28" spans="4:23" s="2" customFormat="1" ht="17.399999999999999" customHeight="1">
      <c r="D28" s="5" t="s">
        <v>52</v>
      </c>
      <c r="E28" s="34" t="s">
        <v>30</v>
      </c>
      <c r="F28" s="6"/>
      <c r="G28" s="40"/>
      <c r="H28" s="4" t="s">
        <v>28</v>
      </c>
      <c r="I28" s="41"/>
      <c r="J28" s="92"/>
      <c r="K28" s="86"/>
      <c r="L28" s="87"/>
      <c r="M28" s="16"/>
      <c r="N28" s="5" t="s">
        <v>53</v>
      </c>
      <c r="O28" s="34" t="s">
        <v>33</v>
      </c>
      <c r="P28" s="6"/>
      <c r="Q28" s="38"/>
      <c r="R28" s="4" t="s">
        <v>28</v>
      </c>
      <c r="S28" s="39"/>
      <c r="T28" s="86"/>
      <c r="U28" s="86"/>
      <c r="V28" s="87"/>
    </row>
    <row r="29" spans="4:23" s="2" customFormat="1" ht="17.399999999999999" customHeight="1">
      <c r="D29" s="5" t="s">
        <v>54</v>
      </c>
      <c r="E29" s="34" t="s">
        <v>33</v>
      </c>
      <c r="F29" s="6"/>
      <c r="G29" s="40"/>
      <c r="H29" s="4" t="s">
        <v>28</v>
      </c>
      <c r="I29" s="41"/>
      <c r="J29" s="92"/>
      <c r="K29" s="86"/>
      <c r="L29" s="87"/>
      <c r="M29" s="16"/>
      <c r="N29" s="5" t="s">
        <v>55</v>
      </c>
      <c r="O29" s="34" t="s">
        <v>36</v>
      </c>
      <c r="P29" s="6"/>
      <c r="Q29" s="38"/>
      <c r="R29" s="4" t="s">
        <v>28</v>
      </c>
      <c r="S29" s="39"/>
      <c r="T29" s="86"/>
      <c r="U29" s="86"/>
      <c r="V29" s="87"/>
    </row>
    <row r="30" spans="4:23" s="2" customFormat="1" ht="17.399999999999999" customHeight="1">
      <c r="D30" s="5" t="s">
        <v>56</v>
      </c>
      <c r="E30" s="34" t="s">
        <v>36</v>
      </c>
      <c r="F30" s="6"/>
      <c r="G30" s="40"/>
      <c r="H30" s="4" t="s">
        <v>28</v>
      </c>
      <c r="I30" s="41"/>
      <c r="J30" s="92"/>
      <c r="K30" s="86"/>
      <c r="L30" s="87"/>
      <c r="M30" s="16"/>
      <c r="N30" s="5" t="s">
        <v>57</v>
      </c>
      <c r="O30" s="34" t="s">
        <v>39</v>
      </c>
      <c r="P30" s="6"/>
      <c r="Q30" s="3"/>
      <c r="R30" s="4" t="s">
        <v>28</v>
      </c>
      <c r="S30" s="7"/>
      <c r="T30" s="94"/>
      <c r="U30" s="94"/>
      <c r="V30" s="95"/>
    </row>
    <row r="31" spans="4:23" s="2" customFormat="1" ht="17.399999999999999" customHeight="1">
      <c r="D31" s="5" t="s">
        <v>58</v>
      </c>
      <c r="E31" s="34" t="s">
        <v>39</v>
      </c>
      <c r="F31" s="6"/>
      <c r="G31" s="10"/>
      <c r="H31" s="4" t="s">
        <v>28</v>
      </c>
      <c r="I31" s="42"/>
      <c r="J31" s="93"/>
      <c r="K31" s="94"/>
      <c r="L31" s="95"/>
      <c r="M31" s="16"/>
      <c r="N31" s="5" t="s">
        <v>59</v>
      </c>
      <c r="O31" s="34" t="s">
        <v>42</v>
      </c>
      <c r="P31" s="6"/>
      <c r="Q31" s="3"/>
      <c r="R31" s="4" t="s">
        <v>28</v>
      </c>
      <c r="S31" s="7"/>
      <c r="T31" s="94"/>
      <c r="U31" s="94"/>
      <c r="V31" s="95"/>
    </row>
    <row r="32" spans="4:23" s="2" customFormat="1" ht="17.399999999999999" customHeight="1">
      <c r="D32" s="5" t="s">
        <v>60</v>
      </c>
      <c r="E32" s="34" t="s">
        <v>42</v>
      </c>
      <c r="F32" s="6"/>
      <c r="G32" s="10"/>
      <c r="H32" s="4" t="s">
        <v>28</v>
      </c>
      <c r="I32" s="42"/>
      <c r="J32" s="93"/>
      <c r="K32" s="94"/>
      <c r="L32" s="95"/>
      <c r="M32" s="16"/>
      <c r="N32" s="5" t="s">
        <v>61</v>
      </c>
      <c r="O32" s="34" t="s">
        <v>45</v>
      </c>
      <c r="P32" s="6"/>
      <c r="Q32" s="38"/>
      <c r="R32" s="4" t="s">
        <v>28</v>
      </c>
      <c r="S32" s="39"/>
      <c r="T32" s="86"/>
      <c r="U32" s="86"/>
      <c r="V32" s="87"/>
    </row>
    <row r="33" spans="4:22" s="2" customFormat="1" ht="17.399999999999999" customHeight="1">
      <c r="D33" s="5" t="s">
        <v>62</v>
      </c>
      <c r="E33" s="34" t="s">
        <v>45</v>
      </c>
      <c r="F33" s="6"/>
      <c r="G33" s="40"/>
      <c r="H33" s="4" t="s">
        <v>28</v>
      </c>
      <c r="I33" s="41"/>
      <c r="J33" s="92"/>
      <c r="K33" s="86"/>
      <c r="L33" s="87"/>
      <c r="M33" s="16"/>
      <c r="N33" s="5" t="s">
        <v>63</v>
      </c>
      <c r="O33" s="34" t="s">
        <v>27</v>
      </c>
      <c r="P33" s="6"/>
      <c r="Q33" s="38"/>
      <c r="R33" s="4" t="s">
        <v>28</v>
      </c>
      <c r="S33" s="39"/>
      <c r="T33" s="86"/>
      <c r="U33" s="86"/>
      <c r="V33" s="87"/>
    </row>
    <row r="34" spans="4:22" s="2" customFormat="1" ht="17.399999999999999" customHeight="1">
      <c r="D34" s="43"/>
      <c r="E34" s="43"/>
      <c r="F34" s="43"/>
      <c r="G34" s="43"/>
      <c r="H34" s="43"/>
      <c r="I34" s="43"/>
      <c r="J34" s="85"/>
      <c r="K34" s="85"/>
      <c r="L34" s="85"/>
      <c r="M34" s="16"/>
      <c r="N34" s="5" t="s">
        <v>64</v>
      </c>
      <c r="O34" s="34" t="s">
        <v>30</v>
      </c>
      <c r="P34" s="6"/>
      <c r="Q34" s="38"/>
      <c r="R34" s="4" t="s">
        <v>28</v>
      </c>
      <c r="S34" s="39"/>
      <c r="T34" s="86"/>
      <c r="U34" s="86"/>
      <c r="V34" s="87"/>
    </row>
    <row r="35" spans="4:22" ht="9.6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4:22">
      <c r="D36" s="1" t="s">
        <v>65</v>
      </c>
    </row>
    <row r="37" spans="4:22" ht="18" customHeight="1"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</row>
    <row r="38" spans="4:22"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4:22"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</row>
    <row r="40" spans="4:22"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</row>
    <row r="41" spans="4:22">
      <c r="D41" s="11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</row>
    <row r="43" spans="4:22">
      <c r="D43" s="1" t="s">
        <v>66</v>
      </c>
    </row>
  </sheetData>
  <dataConsolidate/>
  <mergeCells count="59">
    <mergeCell ref="C3:W3"/>
    <mergeCell ref="F4:O4"/>
    <mergeCell ref="P4:Q4"/>
    <mergeCell ref="U5:V5"/>
    <mergeCell ref="E7:F7"/>
    <mergeCell ref="G7:H9"/>
    <mergeCell ref="K7:U7"/>
    <mergeCell ref="I8:J8"/>
    <mergeCell ref="K8:U8"/>
    <mergeCell ref="K9:U9"/>
    <mergeCell ref="T18:V18"/>
    <mergeCell ref="G10:H11"/>
    <mergeCell ref="K10:O10"/>
    <mergeCell ref="P10:R10"/>
    <mergeCell ref="S10:U10"/>
    <mergeCell ref="K11:U11"/>
    <mergeCell ref="D14:G14"/>
    <mergeCell ref="H14:M14"/>
    <mergeCell ref="N14:Q15"/>
    <mergeCell ref="R14:U15"/>
    <mergeCell ref="D15:G15"/>
    <mergeCell ref="H15:I15"/>
    <mergeCell ref="L15:M15"/>
    <mergeCell ref="G18:I18"/>
    <mergeCell ref="J18:L18"/>
    <mergeCell ref="Q18:S18"/>
    <mergeCell ref="J19:L19"/>
    <mergeCell ref="T19:V19"/>
    <mergeCell ref="J20:L20"/>
    <mergeCell ref="T20:V20"/>
    <mergeCell ref="J21:L21"/>
    <mergeCell ref="T21:V21"/>
    <mergeCell ref="J22:L22"/>
    <mergeCell ref="T22:V22"/>
    <mergeCell ref="J23:L23"/>
    <mergeCell ref="T23:V23"/>
    <mergeCell ref="J24:L24"/>
    <mergeCell ref="T24:V24"/>
    <mergeCell ref="J25:L25"/>
    <mergeCell ref="T25:V25"/>
    <mergeCell ref="J26:L26"/>
    <mergeCell ref="T26:V26"/>
    <mergeCell ref="J27:L27"/>
    <mergeCell ref="T27:V27"/>
    <mergeCell ref="J28:L28"/>
    <mergeCell ref="T28:V28"/>
    <mergeCell ref="J29:L29"/>
    <mergeCell ref="T29:V29"/>
    <mergeCell ref="J30:L30"/>
    <mergeCell ref="T30:V30"/>
    <mergeCell ref="J34:L34"/>
    <mergeCell ref="T34:V34"/>
    <mergeCell ref="D37:V41"/>
    <mergeCell ref="J31:L31"/>
    <mergeCell ref="T31:V31"/>
    <mergeCell ref="J32:L32"/>
    <mergeCell ref="T32:V32"/>
    <mergeCell ref="J33:L33"/>
    <mergeCell ref="T33:V33"/>
  </mergeCells>
  <phoneticPr fontId="1"/>
  <dataValidations count="1">
    <dataValidation type="list" allowBlank="1" showInputMessage="1" showErrorMessage="1" sqref="E19:E33 O19:O34" xr:uid="{113F089C-15C8-4736-8D34-B286DC9CCD2B}">
      <formula1>"㈪,㈫,㈬,㈭,㈮,㈯,㈰"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0ABB8B29BD5141B64A8C21665889D2" ma:contentTypeVersion="12" ma:contentTypeDescription="新しいドキュメントを作成します。" ma:contentTypeScope="" ma:versionID="60516415c47bd60962e12a5654b408c3">
  <xsd:schema xmlns:xsd="http://www.w3.org/2001/XMLSchema" xmlns:xs="http://www.w3.org/2001/XMLSchema" xmlns:p="http://schemas.microsoft.com/office/2006/metadata/properties" xmlns:ns2="0120d5fb-16e5-4fc2-a30c-a415473c497d" xmlns:ns3="b7e8df84-48ef-4f07-97ca-b1ced2741dea" targetNamespace="http://schemas.microsoft.com/office/2006/metadata/properties" ma:root="true" ma:fieldsID="65d61a2f11fa56726921a4dc73f30174" ns2:_="" ns3:_="">
    <xsd:import namespace="0120d5fb-16e5-4fc2-a30c-a415473c497d"/>
    <xsd:import namespace="b7e8df84-48ef-4f07-97ca-b1ced2741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0d5fb-16e5-4fc2-a30c-a415473c4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df84-48ef-4f07-97ca-b1ced2741de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dc774d-44ea-45cb-bc04-7ad56c4e378d}" ma:internalName="TaxCatchAll" ma:showField="CatchAllData" ma:web="b7e8df84-48ef-4f07-97ca-b1ced2741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20d5fb-16e5-4fc2-a30c-a415473c497d">
      <Terms xmlns="http://schemas.microsoft.com/office/infopath/2007/PartnerControls"/>
    </lcf76f155ced4ddcb4097134ff3c332f>
    <TaxCatchAll xmlns="b7e8df84-48ef-4f07-97ca-b1ced2741dea" xsi:nil="true"/>
  </documentManagement>
</p:properties>
</file>

<file path=customXml/itemProps1.xml><?xml version="1.0" encoding="utf-8"?>
<ds:datastoreItem xmlns:ds="http://schemas.openxmlformats.org/officeDocument/2006/customXml" ds:itemID="{1312D0B6-CC82-4F7B-967F-1CFCC0D82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20d5fb-16e5-4fc2-a30c-a415473c497d"/>
    <ds:schemaRef ds:uri="b7e8df84-48ef-4f07-97ca-b1ced2741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6A88A-1537-4432-B874-0C6E1F768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5F854-B0CA-439D-BE31-F4EC5A93CD43}">
  <ds:schemaRefs>
    <ds:schemaRef ds:uri="2695a7b2-6c5f-4a99-b710-6fb5f60c8c64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83c19ee-b7a0-4cc9-b3a1-c40807ef59b1"/>
    <ds:schemaRef ds:uri="http://schemas.microsoft.com/office/2006/metadata/properties"/>
    <ds:schemaRef ds:uri="http://purl.org/dc/elements/1.1/"/>
    <ds:schemaRef ds:uri="0120d5fb-16e5-4fc2-a30c-a415473c497d"/>
    <ds:schemaRef ds:uri="b7e8df84-48ef-4f07-97ca-b1ced2741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⑾令和8年4月_通所状況等報告書（別紙・標準様式）</vt:lpstr>
      <vt:lpstr>⑾令和8年5月_通所状況等報告書（別紙・標準様式）</vt:lpstr>
      <vt:lpstr>⑾令和8年6月_通所状況等報告書（別紙・標準様式） </vt:lpstr>
      <vt:lpstr>⑾令和8年7月_通所状況等報告書（別紙・標準様式） </vt:lpstr>
      <vt:lpstr>⑾令和8年8月_通所状況等報告書（別紙・標準様式）</vt:lpstr>
      <vt:lpstr>⑾令和8年9月_通所状況等報告書（別紙・標準様式） </vt:lpstr>
      <vt:lpstr>⑾令和8年10月_通所状況等報告書（別紙・標準様式） </vt:lpstr>
      <vt:lpstr>⑾令和8年11月_通所状況等報告書（別紙・標準様式）</vt:lpstr>
      <vt:lpstr>⑾令和8年12月_通所状況等報告書（別紙・標準様式）</vt:lpstr>
      <vt:lpstr>⑾令和9年1月_通所状況等報告書（別紙・標準様式）</vt:lpstr>
      <vt:lpstr>⑾令和9年2月_通所状況等報告書（別紙・標準様式）</vt:lpstr>
      <vt:lpstr>⑾令和9年3月_通所状況等報告書（別紙・標準様式）</vt:lpstr>
      <vt:lpstr>'⑾令和8年10月_通所状況等報告書（別紙・標準様式） '!Print_Area</vt:lpstr>
      <vt:lpstr>'⑾令和8年11月_通所状況等報告書（別紙・標準様式）'!Print_Area</vt:lpstr>
      <vt:lpstr>'⑾令和8年12月_通所状況等報告書（別紙・標準様式）'!Print_Area</vt:lpstr>
      <vt:lpstr>'⑾令和8年4月_通所状況等報告書（別紙・標準様式）'!Print_Area</vt:lpstr>
      <vt:lpstr>'⑾令和8年5月_通所状況等報告書（別紙・標準様式）'!Print_Area</vt:lpstr>
      <vt:lpstr>'⑾令和8年6月_通所状況等報告書（別紙・標準様式） '!Print_Area</vt:lpstr>
      <vt:lpstr>'⑾令和8年7月_通所状況等報告書（別紙・標準様式） '!Print_Area</vt:lpstr>
      <vt:lpstr>'⑾令和8年8月_通所状況等報告書（別紙・標準様式）'!Print_Area</vt:lpstr>
      <vt:lpstr>'⑾令和8年9月_通所状況等報告書（別紙・標準様式） '!Print_Area</vt:lpstr>
      <vt:lpstr>'⑾令和9年1月_通所状況等報告書（別紙・標準様式）'!Print_Area</vt:lpstr>
      <vt:lpstr>'⑾令和9年2月_通所状況等報告書（別紙・標準様式）'!Print_Area</vt:lpstr>
      <vt:lpstr>'⑾令和9年3月_通所状況等報告書（別紙・標準様式）'!Print_Area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2024-01-04T04:22:48Z</dcterms:created>
  <dcterms:modified xsi:type="dcterms:W3CDTF">2026-03-27T02:15:23Z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0x010100860ABB8B29BD5141B64A8C21665889D2</vt:lpwstr>
  </property>
  <property fmtid="{D5CDD505-2E9C-101B-9397-08002B2CF9AE}" pid="3" name="MediaServiceImageTags">
    <vt:lpwstr/>
  </property>
</Properties>
</file>