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shinichi.komoda\Desktop\東京都フリースクール\r7\運用\【FIX】2_令和7年度要綱・様式（作成者削除）\通所状況等報告書別紙\各四半期ごと\"/>
    </mc:Choice>
  </mc:AlternateContent>
  <xr:revisionPtr revIDLastSave="0" documentId="13_ncr:1_{8E576893-5CE6-4A20-8F08-295F43B46238}" xr6:coauthVersionLast="47" xr6:coauthVersionMax="47" xr10:uidLastSave="{00000000-0000-0000-0000-000000000000}"/>
  <bookViews>
    <workbookView xWindow="-110" yWindow="-110" windowWidth="19420" windowHeight="10300" tabRatio="760" xr2:uid="{00000000-000D-0000-FFFF-FFFF00000000}"/>
  </bookViews>
  <sheets>
    <sheet name="⑾令和7年4月_通所状況等報告書（別紙・標準様式）" sheetId="53" r:id="rId1"/>
    <sheet name="⑾令和7年5月_通所状況等報告書（別紙・標準様式）" sheetId="55" r:id="rId2"/>
    <sheet name="⑾令和7年6月_通所状況等報告書（別紙・標準様式）" sheetId="56" r:id="rId3"/>
    <sheet name="⑾令和7年7月_通所状況等報告書（別紙・標準様式）" sheetId="57" r:id="rId4"/>
    <sheet name="⑾令和7年8月_通所状況等報告書（別紙・標準様式）" sheetId="58" r:id="rId5"/>
    <sheet name="⑾令和7年9月_通所状況等報告書（別紙・標準様式）" sheetId="59" r:id="rId6"/>
    <sheet name="⑾令和7年10月_通所状況等報告書（別紙・標準様式）" sheetId="60" r:id="rId7"/>
    <sheet name="⑾令和7年11月_通所状況等報告書（別紙・標準様式）" sheetId="61" r:id="rId8"/>
    <sheet name="⑾令和7年12月_通所状況等報告書（別紙・標準様式）" sheetId="62" r:id="rId9"/>
    <sheet name="⑾令和8年1月_通所状況等報告書（別紙・標準様式）" sheetId="63" r:id="rId10"/>
    <sheet name="⑾令和8年2月_通所状況等報告書（別紙・標準様式）" sheetId="64" r:id="rId11"/>
    <sheet name="⑾令和8年3月_通所状況等報告書（別紙・標準様式）" sheetId="65" r:id="rId12"/>
  </sheets>
  <definedNames>
    <definedName name="_xlnm._FilterDatabase" localSheetId="6" hidden="1">'⑾令和7年10月_通所状況等報告書（別紙・標準様式）'!$F$15:$F$29</definedName>
    <definedName name="_xlnm._FilterDatabase" localSheetId="7" hidden="1">'⑾令和7年11月_通所状況等報告書（別紙・標準様式）'!$F$15:$F$29</definedName>
    <definedName name="_xlnm._FilterDatabase" localSheetId="8" hidden="1">'⑾令和7年12月_通所状況等報告書（別紙・標準様式）'!$F$15:$F$29</definedName>
    <definedName name="_xlnm._FilterDatabase" localSheetId="0" hidden="1">'⑾令和7年4月_通所状況等報告書（別紙・標準様式）'!$F$15:$F$29</definedName>
    <definedName name="_xlnm._FilterDatabase" localSheetId="1" hidden="1">'⑾令和7年5月_通所状況等報告書（別紙・標準様式）'!$F$15:$F$29</definedName>
    <definedName name="_xlnm._FilterDatabase" localSheetId="2" hidden="1">'⑾令和7年6月_通所状況等報告書（別紙・標準様式）'!$F$15:$F$29</definedName>
    <definedName name="_xlnm._FilterDatabase" localSheetId="3" hidden="1">'⑾令和7年7月_通所状況等報告書（別紙・標準様式）'!$F$15:$F$29</definedName>
    <definedName name="_xlnm._FilterDatabase" localSheetId="4" hidden="1">'⑾令和7年8月_通所状況等報告書（別紙・標準様式）'!$F$15:$F$29</definedName>
    <definedName name="_xlnm._FilterDatabase" localSheetId="5" hidden="1">'⑾令和7年9月_通所状況等報告書（別紙・標準様式）'!$F$15:$F$29</definedName>
    <definedName name="_xlnm._FilterDatabase" localSheetId="9" hidden="1">'⑾令和8年1月_通所状況等報告書（別紙・標準様式）'!$F$15:$F$29</definedName>
    <definedName name="_xlnm._FilterDatabase" localSheetId="10" hidden="1">'⑾令和8年2月_通所状況等報告書（別紙・標準様式）'!$F$15:$F$29</definedName>
    <definedName name="_xlnm._FilterDatabase" localSheetId="11" hidden="1">'⑾令和8年3月_通所状況等報告書（別紙・標準様式）'!$F$15:$F$29</definedName>
    <definedName name="_xlnm.Print_Area" localSheetId="6">'⑾令和7年10月_通所状況等報告書（別紙・標準様式）'!$C$1:$W$42</definedName>
    <definedName name="_xlnm.Print_Area" localSheetId="7">'⑾令和7年11月_通所状況等報告書（別紙・標準様式）'!$C$1:$W$42</definedName>
    <definedName name="_xlnm.Print_Area" localSheetId="8">'⑾令和7年12月_通所状況等報告書（別紙・標準様式）'!$C$1:$W$42</definedName>
    <definedName name="_xlnm.Print_Area" localSheetId="0">'⑾令和7年4月_通所状況等報告書（別紙・標準様式）'!$C$1:$W$42</definedName>
    <definedName name="_xlnm.Print_Area" localSheetId="1">'⑾令和7年5月_通所状況等報告書（別紙・標準様式）'!$C$1:$W$42</definedName>
    <definedName name="_xlnm.Print_Area" localSheetId="2">'⑾令和7年6月_通所状況等報告書（別紙・標準様式）'!$C$1:$W$42</definedName>
    <definedName name="_xlnm.Print_Area" localSheetId="3">'⑾令和7年7月_通所状況等報告書（別紙・標準様式）'!$C$1:$W$42</definedName>
    <definedName name="_xlnm.Print_Area" localSheetId="4">'⑾令和7年8月_通所状況等報告書（別紙・標準様式）'!$C$1:$W$42</definedName>
    <definedName name="_xlnm.Print_Area" localSheetId="5">'⑾令和7年9月_通所状況等報告書（別紙・標準様式）'!$C$1:$W$42</definedName>
    <definedName name="_xlnm.Print_Area" localSheetId="9">'⑾令和8年1月_通所状況等報告書（別紙・標準様式）'!$C$1:$W$42</definedName>
    <definedName name="_xlnm.Print_Area" localSheetId="10">'⑾令和8年2月_通所状況等報告書（別紙・標準様式）'!$C$1:$W$42</definedName>
    <definedName name="_xlnm.Print_Area" localSheetId="11">'⑾令和8年3月_通所状況等報告書（別紙・標準様式）'!$C$1:$W$42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<sst xmlns="http://schemas.openxmlformats.org/spreadsheetml/2006/main" count="1433" uniqueCount="72">
  <si>
    <t>連絡先</t>
    <rPh sb="0" eb="3">
      <t>レンラクサキ</t>
    </rPh>
    <phoneticPr fontId="1"/>
  </si>
  <si>
    <t>児童生徒氏名</t>
    <rPh sb="0" eb="2">
      <t>ジドウ</t>
    </rPh>
    <rPh sb="2" eb="4">
      <t>セイト</t>
    </rPh>
    <rPh sb="4" eb="6">
      <t>シメイ</t>
    </rPh>
    <phoneticPr fontId="1"/>
  </si>
  <si>
    <t>第</t>
    <rPh sb="0" eb="1">
      <t>ダイ</t>
    </rPh>
    <phoneticPr fontId="1"/>
  </si>
  <si>
    <t>～</t>
    <phoneticPr fontId="1"/>
  </si>
  <si>
    <t>(提出者）</t>
    <rPh sb="1" eb="4">
      <t>テイシュツシャ</t>
    </rPh>
    <phoneticPr fontId="1"/>
  </si>
  <si>
    <t>施設
運営者</t>
    <rPh sb="0" eb="2">
      <t>シセツ</t>
    </rPh>
    <rPh sb="3" eb="5">
      <t>ウンエイ</t>
    </rPh>
    <rPh sb="5" eb="6">
      <t>シャ</t>
    </rPh>
    <phoneticPr fontId="1"/>
  </si>
  <si>
    <t>所在地
名称及び
代表者氏名</t>
    <phoneticPr fontId="1"/>
  </si>
  <si>
    <t>担当者名：</t>
    <rPh sb="0" eb="3">
      <t>タントウシャ</t>
    </rPh>
    <rPh sb="3" eb="4">
      <t>メイ</t>
    </rPh>
    <phoneticPr fontId="1"/>
  </si>
  <si>
    <t>電話番号：</t>
    <rPh sb="0" eb="2">
      <t>デンワ</t>
    </rPh>
    <rPh sb="2" eb="4">
      <t>バンゴウ</t>
    </rPh>
    <phoneticPr fontId="1"/>
  </si>
  <si>
    <t>電子メール：</t>
    <rPh sb="0" eb="2">
      <t>デンシ</t>
    </rPh>
    <phoneticPr fontId="1"/>
  </si>
  <si>
    <t>学年</t>
    <rPh sb="0" eb="2">
      <t>ガクネン</t>
    </rPh>
    <phoneticPr fontId="1"/>
  </si>
  <si>
    <t>（第11号様式の別紙（参考様式））</t>
    <rPh sb="1" eb="2">
      <t>ダイ</t>
    </rPh>
    <rPh sb="4" eb="5">
      <t>ゴウ</t>
    </rPh>
    <rPh sb="5" eb="7">
      <t>ヨウシキ</t>
    </rPh>
    <rPh sb="8" eb="10">
      <t>ベッシ</t>
    </rPh>
    <rPh sb="11" eb="13">
      <t>サンコウ</t>
    </rPh>
    <rPh sb="13" eb="15">
      <t>ヨウシキ</t>
    </rPh>
    <phoneticPr fontId="1"/>
  </si>
  <si>
    <t>保護者
（交付決定者）
氏名</t>
    <rPh sb="0" eb="3">
      <t>ホゴシャ</t>
    </rPh>
    <rPh sb="5" eb="7">
      <t>コウフ</t>
    </rPh>
    <rPh sb="7" eb="9">
      <t>ケッテイ</t>
    </rPh>
    <rPh sb="9" eb="10">
      <t>シャ</t>
    </rPh>
    <rPh sb="12" eb="14">
      <t>シメイ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</si>
  <si>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</si>
  <si>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</si>
  <si>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通所</t>
    <rPh sb="0" eb="2">
      <t>ツウショ</t>
    </rPh>
    <phoneticPr fontId="1"/>
  </si>
  <si>
    <t>活動時間</t>
    <rPh sb="0" eb="2">
      <t>カツドウ</t>
    </rPh>
    <rPh sb="2" eb="4">
      <t>ジカン</t>
    </rPh>
    <phoneticPr fontId="1"/>
  </si>
  <si>
    <t>主な活動内容</t>
    <rPh sb="0" eb="1">
      <t>オモ</t>
    </rPh>
    <rPh sb="2" eb="4">
      <t>カツドウ</t>
    </rPh>
    <rPh sb="4" eb="6">
      <t>ナイヨウ</t>
    </rPh>
    <phoneticPr fontId="1"/>
  </si>
  <si>
    <t>1日</t>
    <rPh sb="1" eb="2">
      <t>ニチ</t>
    </rPh>
    <phoneticPr fontId="1"/>
  </si>
  <si>
    <t>16日</t>
    <rPh sb="2" eb="3">
      <t>ニチ</t>
    </rPh>
    <phoneticPr fontId="1"/>
  </si>
  <si>
    <t>2日</t>
    <rPh sb="1" eb="2">
      <t>ニチ</t>
    </rPh>
    <phoneticPr fontId="1"/>
  </si>
  <si>
    <t>17日</t>
    <rPh sb="2" eb="3">
      <t>ニチ</t>
    </rPh>
    <phoneticPr fontId="1"/>
  </si>
  <si>
    <t>3日</t>
    <rPh sb="1" eb="2">
      <t>ニチ</t>
    </rPh>
    <phoneticPr fontId="1"/>
  </si>
  <si>
    <t>18日</t>
    <rPh sb="2" eb="3">
      <t>ニチ</t>
    </rPh>
    <phoneticPr fontId="1"/>
  </si>
  <si>
    <t>4日</t>
    <rPh sb="1" eb="2">
      <t>ニチ</t>
    </rPh>
    <phoneticPr fontId="1"/>
  </si>
  <si>
    <t>19日</t>
    <rPh sb="2" eb="3">
      <t>ニチ</t>
    </rPh>
    <phoneticPr fontId="1"/>
  </si>
  <si>
    <t>5日</t>
    <rPh sb="1" eb="2">
      <t>ニチ</t>
    </rPh>
    <phoneticPr fontId="1"/>
  </si>
  <si>
    <t>20日</t>
    <rPh sb="2" eb="3">
      <t>ニチ</t>
    </rPh>
    <phoneticPr fontId="1"/>
  </si>
  <si>
    <t>6日</t>
    <rPh sb="1" eb="2">
      <t>ニチ</t>
    </rPh>
    <phoneticPr fontId="1"/>
  </si>
  <si>
    <t>21日</t>
    <rPh sb="2" eb="3">
      <t>ニチ</t>
    </rPh>
    <phoneticPr fontId="1"/>
  </si>
  <si>
    <t>7日</t>
    <rPh sb="1" eb="2">
      <t>ニチ</t>
    </rPh>
    <phoneticPr fontId="1"/>
  </si>
  <si>
    <t>22日</t>
    <rPh sb="2" eb="3">
      <t>ニチ</t>
    </rPh>
    <phoneticPr fontId="1"/>
  </si>
  <si>
    <t>8日</t>
    <rPh sb="1" eb="2">
      <t>ニチ</t>
    </rPh>
    <phoneticPr fontId="1"/>
  </si>
  <si>
    <t>23日</t>
    <rPh sb="2" eb="3">
      <t>ニチ</t>
    </rPh>
    <phoneticPr fontId="1"/>
  </si>
  <si>
    <t>9日</t>
    <rPh sb="1" eb="2">
      <t>ニチ</t>
    </rPh>
    <phoneticPr fontId="1"/>
  </si>
  <si>
    <t>24日</t>
    <rPh sb="2" eb="3">
      <t>ニチ</t>
    </rPh>
    <phoneticPr fontId="1"/>
  </si>
  <si>
    <t>10日</t>
    <rPh sb="2" eb="3">
      <t>ニチ</t>
    </rPh>
    <phoneticPr fontId="1"/>
  </si>
  <si>
    <t>25日</t>
    <rPh sb="2" eb="3">
      <t>ニチ</t>
    </rPh>
    <phoneticPr fontId="1"/>
  </si>
  <si>
    <t>11日</t>
    <rPh sb="2" eb="3">
      <t>ニチ</t>
    </rPh>
    <phoneticPr fontId="1"/>
  </si>
  <si>
    <t>26日</t>
    <rPh sb="2" eb="3">
      <t>ニチ</t>
    </rPh>
    <phoneticPr fontId="1"/>
  </si>
  <si>
    <t>12日</t>
    <rPh sb="2" eb="3">
      <t>ニチ</t>
    </rPh>
    <phoneticPr fontId="1"/>
  </si>
  <si>
    <t>27日</t>
    <rPh sb="2" eb="3">
      <t>ニチ</t>
    </rPh>
    <phoneticPr fontId="1"/>
  </si>
  <si>
    <t>13日</t>
    <rPh sb="2" eb="3">
      <t>ニチ</t>
    </rPh>
    <phoneticPr fontId="1"/>
  </si>
  <si>
    <t>28日</t>
    <rPh sb="2" eb="3">
      <t>ニチ</t>
    </rPh>
    <phoneticPr fontId="1"/>
  </si>
  <si>
    <t>14日</t>
    <rPh sb="2" eb="3">
      <t>ニチ</t>
    </rPh>
    <phoneticPr fontId="1"/>
  </si>
  <si>
    <t>29日</t>
    <rPh sb="2" eb="3">
      <t>ニチ</t>
    </rPh>
    <phoneticPr fontId="1"/>
  </si>
  <si>
    <t>15日</t>
    <rPh sb="2" eb="3">
      <t>ニチ</t>
    </rPh>
    <phoneticPr fontId="1"/>
  </si>
  <si>
    <t>30日</t>
    <rPh sb="2" eb="3">
      <t>ニチ</t>
    </rPh>
    <phoneticPr fontId="1"/>
  </si>
  <si>
    <t>※「通所」欄は通所の場合は「○」を記載し、やむを得ずオンライン通所となった場合は「オ」と記載してください。</t>
    <rPh sb="2" eb="4">
      <t>ツウショ</t>
    </rPh>
    <rPh sb="5" eb="6">
      <t>ラン</t>
    </rPh>
    <rPh sb="7" eb="9">
      <t>ツウショ</t>
    </rPh>
    <rPh sb="10" eb="12">
      <t>バアイ</t>
    </rPh>
    <rPh sb="17" eb="19">
      <t>キサイ</t>
    </rPh>
    <rPh sb="24" eb="25">
      <t>エ</t>
    </rPh>
    <rPh sb="31" eb="33">
      <t>ツウショ</t>
    </rPh>
    <rPh sb="37" eb="39">
      <t>バアイ</t>
    </rPh>
    <rPh sb="44" eb="46">
      <t>キサイ</t>
    </rPh>
    <phoneticPr fontId="1"/>
  </si>
  <si>
    <t>自由記入欄</t>
    <rPh sb="0" eb="2">
      <t>ジユウ</t>
    </rPh>
    <rPh sb="2" eb="4">
      <t>キニュウ</t>
    </rPh>
    <rPh sb="4" eb="5">
      <t>ラン</t>
    </rPh>
    <phoneticPr fontId="1"/>
  </si>
  <si>
    <t>※　本様式に記載の事項が全て含まれる場合は、独自様式を用いることが可能である。</t>
    <rPh sb="2" eb="3">
      <t>ホン</t>
    </rPh>
    <rPh sb="3" eb="5">
      <t>ヨウシキ</t>
    </rPh>
    <rPh sb="6" eb="8">
      <t>キサイ</t>
    </rPh>
    <rPh sb="9" eb="11">
      <t>ジコウ</t>
    </rPh>
    <rPh sb="12" eb="13">
      <t>スベ</t>
    </rPh>
    <rPh sb="14" eb="15">
      <t>フク</t>
    </rPh>
    <rPh sb="18" eb="20">
      <t>バアイ</t>
    </rPh>
    <rPh sb="22" eb="24">
      <t>ドクジ</t>
    </rPh>
    <rPh sb="24" eb="26">
      <t>ヨウシキ</t>
    </rPh>
    <rPh sb="27" eb="28">
      <t>モチ</t>
    </rPh>
    <rPh sb="33" eb="35">
      <t>カノウ</t>
    </rPh>
    <phoneticPr fontId="1"/>
  </si>
  <si>
    <t>㈫</t>
  </si>
  <si>
    <t>㈬</t>
  </si>
  <si>
    <t>㈭</t>
  </si>
  <si>
    <t>㈮</t>
  </si>
  <si>
    <t>㈯</t>
  </si>
  <si>
    <t>㈰</t>
  </si>
  <si>
    <t>㈪</t>
  </si>
  <si>
    <t>31日</t>
    <rPh sb="2" eb="3">
      <t>ニチ</t>
    </rPh>
    <phoneticPr fontId="1"/>
  </si>
  <si>
    <t>東京都フリースクール等利用者支援事業助成金
フリースクール等への通所状況等報告書（令和7年4月分）</t>
    <rPh sb="0" eb="2">
      <t>トウキョウ</t>
    </rPh>
    <rPh sb="2" eb="3">
      <t>ト</t>
    </rPh>
    <rPh sb="10" eb="11">
      <t>トウ</t>
    </rPh>
    <rPh sb="11" eb="14">
      <t>リヨウシャ</t>
    </rPh>
    <rPh sb="14" eb="16">
      <t>シエン</t>
    </rPh>
    <rPh sb="16" eb="18">
      <t>ジギョウ</t>
    </rPh>
    <rPh sb="18" eb="21">
      <t>ジョセイキン</t>
    </rPh>
    <rPh sb="29" eb="30">
      <t>トウ</t>
    </rPh>
    <rPh sb="32" eb="34">
      <t>ツウショ</t>
    </rPh>
    <rPh sb="34" eb="36">
      <t>ジョウキョウ</t>
    </rPh>
    <rPh sb="36" eb="37">
      <t>トウ</t>
    </rPh>
    <rPh sb="37" eb="40">
      <t>ホウコクショ</t>
    </rPh>
    <rPh sb="41" eb="43">
      <t>レイワ</t>
    </rPh>
    <rPh sb="46" eb="47">
      <t>ブン</t>
    </rPh>
    <phoneticPr fontId="1"/>
  </si>
  <si>
    <t>東京都フリースクール等利用者支援事業助成金
フリースクール等への通所状況等報告書（令和7年5月分）</t>
    <rPh sb="0" eb="2">
      <t>トウキョウ</t>
    </rPh>
    <rPh sb="2" eb="3">
      <t>ト</t>
    </rPh>
    <rPh sb="10" eb="11">
      <t>トウ</t>
    </rPh>
    <rPh sb="11" eb="14">
      <t>リヨウシャ</t>
    </rPh>
    <rPh sb="14" eb="16">
      <t>シエン</t>
    </rPh>
    <rPh sb="16" eb="18">
      <t>ジギョウ</t>
    </rPh>
    <rPh sb="18" eb="21">
      <t>ジョセイキン</t>
    </rPh>
    <rPh sb="29" eb="30">
      <t>トウ</t>
    </rPh>
    <rPh sb="32" eb="34">
      <t>ツウショ</t>
    </rPh>
    <rPh sb="34" eb="36">
      <t>ジョウキョウ</t>
    </rPh>
    <rPh sb="36" eb="37">
      <t>トウ</t>
    </rPh>
    <rPh sb="37" eb="40">
      <t>ホウコクショ</t>
    </rPh>
    <rPh sb="41" eb="43">
      <t>レイワ</t>
    </rPh>
    <rPh sb="46" eb="47">
      <t>ブン</t>
    </rPh>
    <phoneticPr fontId="1"/>
  </si>
  <si>
    <t>東京都フリースクール等利用者支援事業助成金
フリースクール等への通所状況等報告書（令和7年6月分）</t>
    <rPh sb="0" eb="2">
      <t>トウキョウ</t>
    </rPh>
    <rPh sb="2" eb="3">
      <t>ト</t>
    </rPh>
    <rPh sb="10" eb="11">
      <t>トウ</t>
    </rPh>
    <rPh sb="11" eb="14">
      <t>リヨウシャ</t>
    </rPh>
    <rPh sb="14" eb="16">
      <t>シエン</t>
    </rPh>
    <rPh sb="16" eb="18">
      <t>ジギョウ</t>
    </rPh>
    <rPh sb="18" eb="21">
      <t>ジョセイキン</t>
    </rPh>
    <rPh sb="29" eb="30">
      <t>トウ</t>
    </rPh>
    <rPh sb="32" eb="34">
      <t>ツウショ</t>
    </rPh>
    <rPh sb="34" eb="36">
      <t>ジョウキョウ</t>
    </rPh>
    <rPh sb="36" eb="37">
      <t>トウ</t>
    </rPh>
    <rPh sb="37" eb="40">
      <t>ホウコクショ</t>
    </rPh>
    <rPh sb="41" eb="43">
      <t>レイワ</t>
    </rPh>
    <rPh sb="46" eb="47">
      <t>ブン</t>
    </rPh>
    <phoneticPr fontId="1"/>
  </si>
  <si>
    <t>東京都フリースクール等利用者支援事業助成金
フリースクール等への通所状況等報告書（令和7年7月分）</t>
    <rPh sb="0" eb="2">
      <t>トウキョウ</t>
    </rPh>
    <rPh sb="2" eb="3">
      <t>ト</t>
    </rPh>
    <rPh sb="10" eb="11">
      <t>トウ</t>
    </rPh>
    <rPh sb="11" eb="14">
      <t>リヨウシャ</t>
    </rPh>
    <rPh sb="14" eb="16">
      <t>シエン</t>
    </rPh>
    <rPh sb="16" eb="18">
      <t>ジギョウ</t>
    </rPh>
    <rPh sb="18" eb="21">
      <t>ジョセイキン</t>
    </rPh>
    <rPh sb="29" eb="30">
      <t>トウ</t>
    </rPh>
    <rPh sb="32" eb="34">
      <t>ツウショ</t>
    </rPh>
    <rPh sb="34" eb="36">
      <t>ジョウキョウ</t>
    </rPh>
    <rPh sb="36" eb="37">
      <t>トウ</t>
    </rPh>
    <rPh sb="37" eb="40">
      <t>ホウコクショ</t>
    </rPh>
    <rPh sb="41" eb="43">
      <t>レイワ</t>
    </rPh>
    <rPh sb="46" eb="47">
      <t>ブン</t>
    </rPh>
    <phoneticPr fontId="1"/>
  </si>
  <si>
    <t>㈮</t>
    <phoneticPr fontId="1"/>
  </si>
  <si>
    <t>東京都フリースクール等利用者支援事業助成金
フリースクール等への通所状況等報告書（令和7年8月分）</t>
    <rPh sb="0" eb="2">
      <t>トウキョウ</t>
    </rPh>
    <rPh sb="2" eb="3">
      <t>ト</t>
    </rPh>
    <rPh sb="10" eb="11">
      <t>トウ</t>
    </rPh>
    <rPh sb="11" eb="14">
      <t>リヨウシャ</t>
    </rPh>
    <rPh sb="14" eb="16">
      <t>シエン</t>
    </rPh>
    <rPh sb="16" eb="18">
      <t>ジギョウ</t>
    </rPh>
    <rPh sb="18" eb="21">
      <t>ジョセイキン</t>
    </rPh>
    <rPh sb="29" eb="30">
      <t>トウ</t>
    </rPh>
    <rPh sb="32" eb="34">
      <t>ツウショ</t>
    </rPh>
    <rPh sb="34" eb="36">
      <t>ジョウキョウ</t>
    </rPh>
    <rPh sb="36" eb="37">
      <t>トウ</t>
    </rPh>
    <rPh sb="37" eb="40">
      <t>ホウコクショ</t>
    </rPh>
    <rPh sb="41" eb="43">
      <t>レイワ</t>
    </rPh>
    <rPh sb="46" eb="47">
      <t>ブン</t>
    </rPh>
    <phoneticPr fontId="1"/>
  </si>
  <si>
    <t>東京都フリースクール等利用者支援事業助成金
フリースクール等への通所状況等報告書（令和7年9月分）</t>
    <rPh sb="0" eb="2">
      <t>トウキョウ</t>
    </rPh>
    <rPh sb="2" eb="3">
      <t>ト</t>
    </rPh>
    <rPh sb="10" eb="11">
      <t>トウ</t>
    </rPh>
    <rPh sb="11" eb="14">
      <t>リヨウシャ</t>
    </rPh>
    <rPh sb="14" eb="16">
      <t>シエン</t>
    </rPh>
    <rPh sb="16" eb="18">
      <t>ジギョウ</t>
    </rPh>
    <rPh sb="18" eb="21">
      <t>ジョセイキン</t>
    </rPh>
    <rPh sb="29" eb="30">
      <t>トウ</t>
    </rPh>
    <rPh sb="32" eb="34">
      <t>ツウショ</t>
    </rPh>
    <rPh sb="34" eb="36">
      <t>ジョウキョウ</t>
    </rPh>
    <rPh sb="36" eb="37">
      <t>トウ</t>
    </rPh>
    <rPh sb="37" eb="40">
      <t>ホウコクショ</t>
    </rPh>
    <rPh sb="41" eb="43">
      <t>レイワ</t>
    </rPh>
    <rPh sb="46" eb="47">
      <t>ブン</t>
    </rPh>
    <phoneticPr fontId="1"/>
  </si>
  <si>
    <t>東京都フリースクール等利用者支援事業助成金
フリースクール等への通所状況等報告書（令和7年10月分）</t>
    <rPh sb="0" eb="2">
      <t>トウキョウ</t>
    </rPh>
    <rPh sb="2" eb="3">
      <t>ト</t>
    </rPh>
    <rPh sb="10" eb="11">
      <t>トウ</t>
    </rPh>
    <rPh sb="11" eb="14">
      <t>リヨウシャ</t>
    </rPh>
    <rPh sb="14" eb="16">
      <t>シエン</t>
    </rPh>
    <rPh sb="16" eb="18">
      <t>ジギョウ</t>
    </rPh>
    <rPh sb="18" eb="21">
      <t>ジョセイキン</t>
    </rPh>
    <rPh sb="29" eb="30">
      <t>トウ</t>
    </rPh>
    <rPh sb="32" eb="34">
      <t>ツウショ</t>
    </rPh>
    <rPh sb="34" eb="36">
      <t>ジョウキョウ</t>
    </rPh>
    <rPh sb="36" eb="37">
      <t>トウ</t>
    </rPh>
    <rPh sb="37" eb="40">
      <t>ホウコクショ</t>
    </rPh>
    <rPh sb="41" eb="43">
      <t>レイワ</t>
    </rPh>
    <rPh sb="47" eb="48">
      <t>ブン</t>
    </rPh>
    <phoneticPr fontId="1"/>
  </si>
  <si>
    <t>東京都フリースクール等利用者支援事業助成金
フリースクール等への通所状況等報告書（令和7年11月分）</t>
    <rPh sb="0" eb="2">
      <t>トウキョウ</t>
    </rPh>
    <rPh sb="2" eb="3">
      <t>ト</t>
    </rPh>
    <rPh sb="10" eb="11">
      <t>トウ</t>
    </rPh>
    <rPh sb="11" eb="14">
      <t>リヨウシャ</t>
    </rPh>
    <rPh sb="14" eb="16">
      <t>シエン</t>
    </rPh>
    <rPh sb="16" eb="18">
      <t>ジギョウ</t>
    </rPh>
    <rPh sb="18" eb="21">
      <t>ジョセイキン</t>
    </rPh>
    <rPh sb="29" eb="30">
      <t>トウ</t>
    </rPh>
    <rPh sb="32" eb="34">
      <t>ツウショ</t>
    </rPh>
    <rPh sb="34" eb="36">
      <t>ジョウキョウ</t>
    </rPh>
    <rPh sb="36" eb="37">
      <t>トウ</t>
    </rPh>
    <rPh sb="37" eb="40">
      <t>ホウコクショ</t>
    </rPh>
    <rPh sb="41" eb="43">
      <t>レイワ</t>
    </rPh>
    <rPh sb="47" eb="48">
      <t>ブン</t>
    </rPh>
    <phoneticPr fontId="1"/>
  </si>
  <si>
    <t>東京都フリースクール等利用者支援事業助成金
フリースクール等への通所状況等報告書（令和7年12月分）</t>
    <rPh sb="0" eb="2">
      <t>トウキョウ</t>
    </rPh>
    <rPh sb="2" eb="3">
      <t>ト</t>
    </rPh>
    <rPh sb="10" eb="11">
      <t>トウ</t>
    </rPh>
    <rPh sb="11" eb="14">
      <t>リヨウシャ</t>
    </rPh>
    <rPh sb="14" eb="16">
      <t>シエン</t>
    </rPh>
    <rPh sb="16" eb="18">
      <t>ジギョウ</t>
    </rPh>
    <rPh sb="18" eb="21">
      <t>ジョセイキン</t>
    </rPh>
    <rPh sb="29" eb="30">
      <t>トウ</t>
    </rPh>
    <rPh sb="32" eb="34">
      <t>ツウショ</t>
    </rPh>
    <rPh sb="34" eb="36">
      <t>ジョウキョウ</t>
    </rPh>
    <rPh sb="36" eb="37">
      <t>トウ</t>
    </rPh>
    <rPh sb="37" eb="40">
      <t>ホウコクショ</t>
    </rPh>
    <rPh sb="41" eb="43">
      <t>レイワ</t>
    </rPh>
    <rPh sb="47" eb="48">
      <t>ブン</t>
    </rPh>
    <phoneticPr fontId="1"/>
  </si>
  <si>
    <t>東京都フリースクール等利用者支援事業助成金
フリースクール等への通所状況等報告書（令和8年1月分）</t>
    <rPh sb="0" eb="2">
      <t>トウキョウ</t>
    </rPh>
    <rPh sb="2" eb="3">
      <t>ト</t>
    </rPh>
    <rPh sb="10" eb="11">
      <t>トウ</t>
    </rPh>
    <rPh sb="11" eb="14">
      <t>リヨウシャ</t>
    </rPh>
    <rPh sb="14" eb="16">
      <t>シエン</t>
    </rPh>
    <rPh sb="16" eb="18">
      <t>ジギョウ</t>
    </rPh>
    <rPh sb="18" eb="21">
      <t>ジョセイキン</t>
    </rPh>
    <rPh sb="29" eb="30">
      <t>トウ</t>
    </rPh>
    <rPh sb="32" eb="34">
      <t>ツウショ</t>
    </rPh>
    <rPh sb="34" eb="36">
      <t>ジョウキョウ</t>
    </rPh>
    <rPh sb="36" eb="37">
      <t>トウ</t>
    </rPh>
    <rPh sb="37" eb="40">
      <t>ホウコクショ</t>
    </rPh>
    <rPh sb="41" eb="43">
      <t>レイワ</t>
    </rPh>
    <rPh sb="46" eb="47">
      <t>ブン</t>
    </rPh>
    <phoneticPr fontId="1"/>
  </si>
  <si>
    <t>東京都フリースクール等利用者支援事業助成金
フリースクール等への通所状況等報告書（令和8年2月分）</t>
    <rPh sb="0" eb="2">
      <t>トウキョウ</t>
    </rPh>
    <rPh sb="2" eb="3">
      <t>ト</t>
    </rPh>
    <rPh sb="10" eb="11">
      <t>トウ</t>
    </rPh>
    <rPh sb="11" eb="14">
      <t>リヨウシャ</t>
    </rPh>
    <rPh sb="14" eb="16">
      <t>シエン</t>
    </rPh>
    <rPh sb="16" eb="18">
      <t>ジギョウ</t>
    </rPh>
    <rPh sb="18" eb="21">
      <t>ジョセイキン</t>
    </rPh>
    <rPh sb="29" eb="30">
      <t>トウ</t>
    </rPh>
    <rPh sb="32" eb="34">
      <t>ツウショ</t>
    </rPh>
    <rPh sb="34" eb="36">
      <t>ジョウキョウ</t>
    </rPh>
    <rPh sb="36" eb="37">
      <t>トウ</t>
    </rPh>
    <rPh sb="37" eb="40">
      <t>ホウコクショ</t>
    </rPh>
    <rPh sb="41" eb="43">
      <t>レイワ</t>
    </rPh>
    <rPh sb="46" eb="47">
      <t>ブン</t>
    </rPh>
    <phoneticPr fontId="1"/>
  </si>
  <si>
    <t>東京都フリースクール等利用者支援事業助成金
フリースクール等への通所状況等報告書（令和8年3月分）</t>
    <rPh sb="0" eb="2">
      <t>トウキョウ</t>
    </rPh>
    <rPh sb="2" eb="3">
      <t>ト</t>
    </rPh>
    <rPh sb="10" eb="11">
      <t>トウ</t>
    </rPh>
    <rPh sb="11" eb="14">
      <t>リヨウシャ</t>
    </rPh>
    <rPh sb="14" eb="16">
      <t>シエン</t>
    </rPh>
    <rPh sb="16" eb="18">
      <t>ジギョウ</t>
    </rPh>
    <rPh sb="18" eb="21">
      <t>ジョセイキン</t>
    </rPh>
    <rPh sb="29" eb="30">
      <t>トウ</t>
    </rPh>
    <rPh sb="32" eb="34">
      <t>ツウショ</t>
    </rPh>
    <rPh sb="34" eb="36">
      <t>ジョウキョウ</t>
    </rPh>
    <rPh sb="36" eb="37">
      <t>トウ</t>
    </rPh>
    <rPh sb="37" eb="40">
      <t>ホウコクショ</t>
    </rPh>
    <rPh sb="41" eb="43">
      <t>レイワ</t>
    </rPh>
    <rPh sb="46" eb="4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</si>
</sst>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明朝 Light"/>
      <family val="1"/>
      <charset val="128"/>
    </font>
    <font>
      <sz val="10"/>
      <name val="游明朝 Light"/>
      <family val="1"/>
      <charset val="128"/>
    </font>
    <font>
      <sz val="9"/>
      <name val="游明朝 Light"/>
      <family val="1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8"/>
      <name val="游明朝 Light"/>
      <family val="1"/>
      <charset val="128"/>
    </font>
    <font>
      <sz val="16"/>
      <name val="游ゴシック"/>
      <family val="2"/>
      <charset val="128"/>
      <scheme val="minor"/>
    </font>
    <font>
      <sz val="12"/>
      <name val="Yu Gothic UI"/>
      <family val="3"/>
      <charset val="128"/>
    </font>
    <font>
      <sz val="11"/>
      <name val="Yu Gothic UI"/>
      <family val="3"/>
      <charset val="128"/>
    </font>
    <font>
      <sz val="10"/>
      <name val="Yu Gothic UI"/>
      <family val="3"/>
      <charset val="128"/>
    </font>
    <font>
      <b/>
      <sz val="16"/>
      <name val="Yu Gothic UI"/>
      <family val="3"/>
      <charset val="128"/>
    </font>
    <font>
      <b/>
      <sz val="10"/>
      <name val="Yu Gothic UI"/>
      <family val="3"/>
      <charset val="128"/>
    </font>
    <font>
      <b/>
      <sz val="14"/>
      <name val="Yu Gothic UI"/>
      <family val="3"/>
      <charset val="128"/>
    </font>
    <font>
      <b/>
      <sz val="11"/>
      <name val="Yu Gothic UI"/>
      <family val="3"/>
      <charset val="128"/>
    </font>
    <font>
      <b/>
      <sz val="12"/>
      <name val="Yu Gothic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2" borderId="0" xfId="0" applyFont="1" applyFill="1">
      <alignment vertical="center"/>
    </xf>
    <xf numFmtId="0" fontId="12" fillId="2" borderId="3" xfId="0" applyFont="1" applyFill="1" applyBorder="1">
      <alignment vertical="center"/>
    </xf>
    <xf numFmtId="0" fontId="12" fillId="0" borderId="3" xfId="0" applyFont="1" applyBorder="1">
      <alignment vertical="center"/>
    </xf>
    <xf numFmtId="0" fontId="7" fillId="2" borderId="0" xfId="0" applyFont="1" applyFill="1">
      <alignment vertical="center"/>
    </xf>
    <xf numFmtId="0" fontId="9" fillId="0" borderId="3" xfId="0" applyFont="1" applyBorder="1">
      <alignment vertical="center"/>
    </xf>
    <xf numFmtId="0" fontId="9" fillId="2" borderId="0" xfId="0" applyFont="1" applyFill="1">
      <alignment vertical="center"/>
    </xf>
    <xf numFmtId="0" fontId="13" fillId="3" borderId="0" xfId="0" applyFont="1" applyFill="1">
      <alignment vertical="center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9" fillId="0" borderId="0" xfId="0" applyFont="1" applyAlignment="1"/>
    <xf numFmtId="0" fontId="15" fillId="0" borderId="0" xfId="0" applyFont="1">
      <alignment vertical="center"/>
    </xf>
    <xf numFmtId="0" fontId="15" fillId="0" borderId="11" xfId="0" applyFont="1" applyBorder="1">
      <alignment vertical="center"/>
    </xf>
    <xf numFmtId="0" fontId="15" fillId="0" borderId="11" xfId="0" applyFont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11" fillId="0" borderId="14" xfId="0" applyFont="1" applyBorder="1">
      <alignment vertical="center"/>
    </xf>
    <xf numFmtId="0" fontId="18" fillId="0" borderId="0" xfId="0" applyFont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20" fontId="7" fillId="4" borderId="3" xfId="0" applyNumberFormat="1" applyFont="1" applyFill="1" applyBorder="1" applyAlignment="1">
      <alignment horizontal="center" vertical="center"/>
    </xf>
    <xf numFmtId="20" fontId="7" fillId="4" borderId="4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0" borderId="0" xfId="0" applyFont="1" applyAlignment="1"/>
    <xf numFmtId="0" fontId="21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 applyAlignment="1"/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20" fontId="7" fillId="4" borderId="3" xfId="0" applyNumberFormat="1" applyFont="1" applyFill="1" applyBorder="1" applyAlignment="1">
      <alignment horizontal="center" vertical="center"/>
    </xf>
    <xf numFmtId="20" fontId="7" fillId="4" borderId="4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20" fontId="7" fillId="4" borderId="3" xfId="0" applyNumberFormat="1" applyFont="1" applyFill="1" applyBorder="1" applyAlignment="1">
      <alignment horizontal="center" vertical="center"/>
    </xf>
    <xf numFmtId="20" fontId="7" fillId="4" borderId="4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579120</xdr:colOff>
      <xdr:row>29</xdr:row>
      <xdr:rowOff>144780</xdr:rowOff>
    </xdr:from>
    <xdr:to>
      <xdr:col>30</xdr:col>
      <xdr:colOff>403860</xdr:colOff>
      <xdr:row>40</xdr:row>
      <xdr:rowOff>182880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B65D63-EFC9-4DF3-BE43-C59725D2D208}"/>
            </a:ext>
          </a:extLst>
        </xdr:cNvPr>
        <xdr:cNvSpPr txBox="1"/>
      </xdr:nvSpPr>
      <xdr:spPr>
        <a:xfrm>
          <a:off x="16002000" y="6774180"/>
          <a:ext cx="4518660" cy="255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任意様式への記入事項</a:t>
          </a:r>
          <a:endParaRPr kumimoji="1" lang="en-US" altLang="ja-JP" sz="1200" b="1"/>
        </a:p>
        <a:p>
          <a:r>
            <a:rPr kumimoji="1" lang="ja-JP" altLang="en-US" sz="1100" b="1"/>
            <a:t>　１ 施設運営者に関する事項</a:t>
          </a:r>
          <a:endParaRPr kumimoji="1" lang="en-US" altLang="ja-JP" sz="1100" b="1"/>
        </a:p>
        <a:p>
          <a:r>
            <a:rPr kumimoji="1" lang="ja-JP" altLang="en-US" sz="1100"/>
            <a:t>　　①施設所在地</a:t>
          </a:r>
          <a:endParaRPr kumimoji="1" lang="en-US" altLang="ja-JP" sz="1100"/>
        </a:p>
        <a:p>
          <a:r>
            <a:rPr kumimoji="1" lang="ja-JP" altLang="en-US" sz="1100"/>
            <a:t>　　②施設名称及び代表者氏</a:t>
          </a:r>
          <a:endParaRPr kumimoji="1" lang="en-US" altLang="ja-JP" sz="1100"/>
        </a:p>
        <a:p>
          <a:r>
            <a:rPr kumimoji="1" lang="ja-JP" altLang="en-US" sz="1100"/>
            <a:t>　　③担当者連絡先（担当者名、電話番号、電子メール）</a:t>
          </a:r>
          <a:endParaRPr kumimoji="1" lang="en-US" altLang="ja-JP" sz="1100"/>
        </a:p>
        <a:p>
          <a:r>
            <a:rPr kumimoji="1" lang="ja-JP" altLang="en-US" sz="1100" b="1"/>
            <a:t>　２ 通所している児童生徒の名称及び学年</a:t>
          </a:r>
          <a:endParaRPr kumimoji="1" lang="en-US" altLang="ja-JP" sz="1100" b="1"/>
        </a:p>
        <a:p>
          <a:r>
            <a:rPr kumimoji="1" lang="ja-JP" altLang="en-US" sz="1100" b="1"/>
            <a:t>　３ 保護者（助成金交付決定者）氏名</a:t>
          </a:r>
          <a:endParaRPr kumimoji="1" lang="en-US" altLang="ja-JP" sz="1100" b="1"/>
        </a:p>
        <a:p>
          <a:r>
            <a:rPr kumimoji="1" lang="ja-JP" altLang="en-US" sz="1100" b="1"/>
            <a:t>　４ フリースクール等への通所日及び活動時間、主な活動内容</a:t>
          </a:r>
          <a:endParaRPr kumimoji="1" lang="en-US" altLang="ja-JP" sz="1100" b="1"/>
        </a:p>
        <a:p>
          <a:r>
            <a:rPr kumimoji="1" lang="ja-JP" altLang="en-US" sz="1100" b="1"/>
            <a:t>　５ 自由記入欄</a:t>
          </a:r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記入は任意だが、欄は設けること</a:t>
          </a:r>
          <a:endParaRPr kumimoji="1" lang="en-US" altLang="ja-JP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579120</xdr:colOff>
      <xdr:row>29</xdr:row>
      <xdr:rowOff>144780</xdr:rowOff>
    </xdr:from>
    <xdr:to>
      <xdr:col>30</xdr:col>
      <xdr:colOff>403860</xdr:colOff>
      <xdr:row>40</xdr:row>
      <xdr:rowOff>182880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25B0437-7882-4EEC-B2E3-DB733ACF8D40}"/>
            </a:ext>
          </a:extLst>
        </xdr:cNvPr>
        <xdr:cNvSpPr txBox="1"/>
      </xdr:nvSpPr>
      <xdr:spPr>
        <a:xfrm>
          <a:off x="7811770" y="7186930"/>
          <a:ext cx="4536440" cy="2419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任意様式への記入事項</a:t>
          </a:r>
          <a:endParaRPr kumimoji="1" lang="en-US" altLang="ja-JP" sz="1200" b="1"/>
        </a:p>
        <a:p>
          <a:r>
            <a:rPr kumimoji="1" lang="ja-JP" altLang="en-US" sz="1100" b="1"/>
            <a:t>　１ 施設運営者に関する事項</a:t>
          </a:r>
          <a:endParaRPr kumimoji="1" lang="en-US" altLang="ja-JP" sz="1100" b="1"/>
        </a:p>
        <a:p>
          <a:r>
            <a:rPr kumimoji="1" lang="ja-JP" altLang="en-US" sz="1100"/>
            <a:t>　　①施設所在地</a:t>
          </a:r>
          <a:endParaRPr kumimoji="1" lang="en-US" altLang="ja-JP" sz="1100"/>
        </a:p>
        <a:p>
          <a:r>
            <a:rPr kumimoji="1" lang="ja-JP" altLang="en-US" sz="1100"/>
            <a:t>　　②施設名称及び代表者氏</a:t>
          </a:r>
          <a:endParaRPr kumimoji="1" lang="en-US" altLang="ja-JP" sz="1100"/>
        </a:p>
        <a:p>
          <a:r>
            <a:rPr kumimoji="1" lang="ja-JP" altLang="en-US" sz="1100"/>
            <a:t>　　③担当者連絡先（担当者名、電話番号、電子メール）</a:t>
          </a:r>
          <a:endParaRPr kumimoji="1" lang="en-US" altLang="ja-JP" sz="1100"/>
        </a:p>
        <a:p>
          <a:r>
            <a:rPr kumimoji="1" lang="ja-JP" altLang="en-US" sz="1100" b="1"/>
            <a:t>　２ 通所している児童生徒の名称及び学年</a:t>
          </a:r>
          <a:endParaRPr kumimoji="1" lang="en-US" altLang="ja-JP" sz="1100" b="1"/>
        </a:p>
        <a:p>
          <a:r>
            <a:rPr kumimoji="1" lang="ja-JP" altLang="en-US" sz="1100" b="1"/>
            <a:t>　３ 保護者（助成金交付決定者）氏名</a:t>
          </a:r>
          <a:endParaRPr kumimoji="1" lang="en-US" altLang="ja-JP" sz="1100" b="1"/>
        </a:p>
        <a:p>
          <a:r>
            <a:rPr kumimoji="1" lang="ja-JP" altLang="en-US" sz="1100" b="1"/>
            <a:t>　４ フリースクール等への通所日及び活動時間、主な活動内容</a:t>
          </a:r>
          <a:endParaRPr kumimoji="1" lang="en-US" altLang="ja-JP" sz="1100" b="1"/>
        </a:p>
        <a:p>
          <a:r>
            <a:rPr kumimoji="1" lang="ja-JP" altLang="en-US" sz="1100" b="1"/>
            <a:t>　５ 自由記入欄</a:t>
          </a:r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記入は任意だが、欄は設けること</a:t>
          </a:r>
          <a:endParaRPr kumimoji="1" lang="en-US" altLang="ja-JP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579120</xdr:colOff>
      <xdr:row>29</xdr:row>
      <xdr:rowOff>144780</xdr:rowOff>
    </xdr:from>
    <xdr:to>
      <xdr:col>30</xdr:col>
      <xdr:colOff>403860</xdr:colOff>
      <xdr:row>40</xdr:row>
      <xdr:rowOff>182880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01B40B6-5559-4FC6-96DE-DDC0628477E6}"/>
            </a:ext>
          </a:extLst>
        </xdr:cNvPr>
        <xdr:cNvSpPr txBox="1"/>
      </xdr:nvSpPr>
      <xdr:spPr>
        <a:xfrm>
          <a:off x="7811770" y="7186930"/>
          <a:ext cx="4536440" cy="2419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任意様式への記入事項</a:t>
          </a:r>
          <a:endParaRPr kumimoji="1" lang="en-US" altLang="ja-JP" sz="1200" b="1"/>
        </a:p>
        <a:p>
          <a:r>
            <a:rPr kumimoji="1" lang="ja-JP" altLang="en-US" sz="1100" b="1"/>
            <a:t>　１ 施設運営者に関する事項</a:t>
          </a:r>
          <a:endParaRPr kumimoji="1" lang="en-US" altLang="ja-JP" sz="1100" b="1"/>
        </a:p>
        <a:p>
          <a:r>
            <a:rPr kumimoji="1" lang="ja-JP" altLang="en-US" sz="1100"/>
            <a:t>　　①施設所在地</a:t>
          </a:r>
          <a:endParaRPr kumimoji="1" lang="en-US" altLang="ja-JP" sz="1100"/>
        </a:p>
        <a:p>
          <a:r>
            <a:rPr kumimoji="1" lang="ja-JP" altLang="en-US" sz="1100"/>
            <a:t>　　②施設名称及び代表者氏</a:t>
          </a:r>
          <a:endParaRPr kumimoji="1" lang="en-US" altLang="ja-JP" sz="1100"/>
        </a:p>
        <a:p>
          <a:r>
            <a:rPr kumimoji="1" lang="ja-JP" altLang="en-US" sz="1100"/>
            <a:t>　　③担当者連絡先（担当者名、電話番号、電子メール）</a:t>
          </a:r>
          <a:endParaRPr kumimoji="1" lang="en-US" altLang="ja-JP" sz="1100"/>
        </a:p>
        <a:p>
          <a:r>
            <a:rPr kumimoji="1" lang="ja-JP" altLang="en-US" sz="1100" b="1"/>
            <a:t>　２ 通所している児童生徒の名称及び学年</a:t>
          </a:r>
          <a:endParaRPr kumimoji="1" lang="en-US" altLang="ja-JP" sz="1100" b="1"/>
        </a:p>
        <a:p>
          <a:r>
            <a:rPr kumimoji="1" lang="ja-JP" altLang="en-US" sz="1100" b="1"/>
            <a:t>　３ 保護者（助成金交付決定者）氏名</a:t>
          </a:r>
          <a:endParaRPr kumimoji="1" lang="en-US" altLang="ja-JP" sz="1100" b="1"/>
        </a:p>
        <a:p>
          <a:r>
            <a:rPr kumimoji="1" lang="ja-JP" altLang="en-US" sz="1100" b="1"/>
            <a:t>　４ フリースクール等への通所日及び活動時間、主な活動内容</a:t>
          </a:r>
          <a:endParaRPr kumimoji="1" lang="en-US" altLang="ja-JP" sz="1100" b="1"/>
        </a:p>
        <a:p>
          <a:r>
            <a:rPr kumimoji="1" lang="ja-JP" altLang="en-US" sz="1100" b="1"/>
            <a:t>　５ 自由記入欄</a:t>
          </a:r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記入は任意だが、欄は設けること</a:t>
          </a:r>
          <a:endParaRPr kumimoji="1" lang="en-US" altLang="ja-JP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579120</xdr:colOff>
      <xdr:row>29</xdr:row>
      <xdr:rowOff>144780</xdr:rowOff>
    </xdr:from>
    <xdr:to>
      <xdr:col>30</xdr:col>
      <xdr:colOff>403860</xdr:colOff>
      <xdr:row>40</xdr:row>
      <xdr:rowOff>182880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A94A6CE-B619-4F37-8DF7-78202435072E}"/>
            </a:ext>
          </a:extLst>
        </xdr:cNvPr>
        <xdr:cNvSpPr txBox="1"/>
      </xdr:nvSpPr>
      <xdr:spPr>
        <a:xfrm>
          <a:off x="7811770" y="7186930"/>
          <a:ext cx="4536440" cy="2419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任意様式への記入事項</a:t>
          </a:r>
          <a:endParaRPr kumimoji="1" lang="en-US" altLang="ja-JP" sz="1200" b="1"/>
        </a:p>
        <a:p>
          <a:r>
            <a:rPr kumimoji="1" lang="ja-JP" altLang="en-US" sz="1100" b="1"/>
            <a:t>　１ 施設運営者に関する事項</a:t>
          </a:r>
          <a:endParaRPr kumimoji="1" lang="en-US" altLang="ja-JP" sz="1100" b="1"/>
        </a:p>
        <a:p>
          <a:r>
            <a:rPr kumimoji="1" lang="ja-JP" altLang="en-US" sz="1100"/>
            <a:t>　　①施設所在地</a:t>
          </a:r>
          <a:endParaRPr kumimoji="1" lang="en-US" altLang="ja-JP" sz="1100"/>
        </a:p>
        <a:p>
          <a:r>
            <a:rPr kumimoji="1" lang="ja-JP" altLang="en-US" sz="1100"/>
            <a:t>　　②施設名称及び代表者氏</a:t>
          </a:r>
          <a:endParaRPr kumimoji="1" lang="en-US" altLang="ja-JP" sz="1100"/>
        </a:p>
        <a:p>
          <a:r>
            <a:rPr kumimoji="1" lang="ja-JP" altLang="en-US" sz="1100"/>
            <a:t>　　③担当者連絡先（担当者名、電話番号、電子メール）</a:t>
          </a:r>
          <a:endParaRPr kumimoji="1" lang="en-US" altLang="ja-JP" sz="1100"/>
        </a:p>
        <a:p>
          <a:r>
            <a:rPr kumimoji="1" lang="ja-JP" altLang="en-US" sz="1100" b="1"/>
            <a:t>　２ 通所している児童生徒の名称及び学年</a:t>
          </a:r>
          <a:endParaRPr kumimoji="1" lang="en-US" altLang="ja-JP" sz="1100" b="1"/>
        </a:p>
        <a:p>
          <a:r>
            <a:rPr kumimoji="1" lang="ja-JP" altLang="en-US" sz="1100" b="1"/>
            <a:t>　３ 保護者（助成金交付決定者）氏名</a:t>
          </a:r>
          <a:endParaRPr kumimoji="1" lang="en-US" altLang="ja-JP" sz="1100" b="1"/>
        </a:p>
        <a:p>
          <a:r>
            <a:rPr kumimoji="1" lang="ja-JP" altLang="en-US" sz="1100" b="1"/>
            <a:t>　４ フリースクール等への通所日及び活動時間、主な活動内容</a:t>
          </a:r>
          <a:endParaRPr kumimoji="1" lang="en-US" altLang="ja-JP" sz="1100" b="1"/>
        </a:p>
        <a:p>
          <a:r>
            <a:rPr kumimoji="1" lang="ja-JP" altLang="en-US" sz="1100" b="1"/>
            <a:t>　５ 自由記入欄</a:t>
          </a:r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記入は任意だが、欄は設けること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579120</xdr:colOff>
      <xdr:row>29</xdr:row>
      <xdr:rowOff>144780</xdr:rowOff>
    </xdr:from>
    <xdr:to>
      <xdr:col>30</xdr:col>
      <xdr:colOff>403860</xdr:colOff>
      <xdr:row>40</xdr:row>
      <xdr:rowOff>182880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8D8CB6C-3331-4BB9-ADBA-79A23686B937}"/>
            </a:ext>
          </a:extLst>
        </xdr:cNvPr>
        <xdr:cNvSpPr txBox="1"/>
      </xdr:nvSpPr>
      <xdr:spPr>
        <a:xfrm>
          <a:off x="7791450" y="7286625"/>
          <a:ext cx="4486275" cy="2428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任意様式への記入事項</a:t>
          </a:r>
          <a:endParaRPr kumimoji="1" lang="en-US" altLang="ja-JP" sz="1200" b="1"/>
        </a:p>
        <a:p>
          <a:r>
            <a:rPr kumimoji="1" lang="ja-JP" altLang="en-US" sz="1100" b="1"/>
            <a:t>　１ 施設運営者に関する事項</a:t>
          </a:r>
          <a:endParaRPr kumimoji="1" lang="en-US" altLang="ja-JP" sz="1100" b="1"/>
        </a:p>
        <a:p>
          <a:r>
            <a:rPr kumimoji="1" lang="ja-JP" altLang="en-US" sz="1100"/>
            <a:t>　　①施設所在地</a:t>
          </a:r>
          <a:endParaRPr kumimoji="1" lang="en-US" altLang="ja-JP" sz="1100"/>
        </a:p>
        <a:p>
          <a:r>
            <a:rPr kumimoji="1" lang="ja-JP" altLang="en-US" sz="1100"/>
            <a:t>　　②施設名称及び代表者氏</a:t>
          </a:r>
          <a:endParaRPr kumimoji="1" lang="en-US" altLang="ja-JP" sz="1100"/>
        </a:p>
        <a:p>
          <a:r>
            <a:rPr kumimoji="1" lang="ja-JP" altLang="en-US" sz="1100"/>
            <a:t>　　③担当者連絡先（担当者名、電話番号、電子メール）</a:t>
          </a:r>
          <a:endParaRPr kumimoji="1" lang="en-US" altLang="ja-JP" sz="1100"/>
        </a:p>
        <a:p>
          <a:r>
            <a:rPr kumimoji="1" lang="ja-JP" altLang="en-US" sz="1100" b="1"/>
            <a:t>　２ 通所している児童生徒の名称及び学年</a:t>
          </a:r>
          <a:endParaRPr kumimoji="1" lang="en-US" altLang="ja-JP" sz="1100" b="1"/>
        </a:p>
        <a:p>
          <a:r>
            <a:rPr kumimoji="1" lang="ja-JP" altLang="en-US" sz="1100" b="1"/>
            <a:t>　３ 保護者（助成金交付決定者）氏名</a:t>
          </a:r>
          <a:endParaRPr kumimoji="1" lang="en-US" altLang="ja-JP" sz="1100" b="1"/>
        </a:p>
        <a:p>
          <a:r>
            <a:rPr kumimoji="1" lang="ja-JP" altLang="en-US" sz="1100" b="1"/>
            <a:t>　４ フリースクール等への通所日及び活動時間、主な活動内容</a:t>
          </a:r>
          <a:endParaRPr kumimoji="1" lang="en-US" altLang="ja-JP" sz="1100" b="1"/>
        </a:p>
        <a:p>
          <a:r>
            <a:rPr kumimoji="1" lang="ja-JP" altLang="en-US" sz="1100" b="1"/>
            <a:t>　５ 自由記入欄</a:t>
          </a:r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記入は任意だが、欄は設けること</a:t>
          </a:r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579120</xdr:colOff>
      <xdr:row>29</xdr:row>
      <xdr:rowOff>144780</xdr:rowOff>
    </xdr:from>
    <xdr:to>
      <xdr:col>30</xdr:col>
      <xdr:colOff>403860</xdr:colOff>
      <xdr:row>40</xdr:row>
      <xdr:rowOff>182880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96F137E-C062-47FA-98D1-9D0A41718A81}"/>
            </a:ext>
          </a:extLst>
        </xdr:cNvPr>
        <xdr:cNvSpPr txBox="1"/>
      </xdr:nvSpPr>
      <xdr:spPr>
        <a:xfrm>
          <a:off x="7791450" y="7286625"/>
          <a:ext cx="4486275" cy="2428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任意様式への記入事項</a:t>
          </a:r>
          <a:endParaRPr kumimoji="1" lang="en-US" altLang="ja-JP" sz="1200" b="1"/>
        </a:p>
        <a:p>
          <a:r>
            <a:rPr kumimoji="1" lang="ja-JP" altLang="en-US" sz="1100" b="1"/>
            <a:t>　１ 施設運営者に関する事項</a:t>
          </a:r>
          <a:endParaRPr kumimoji="1" lang="en-US" altLang="ja-JP" sz="1100" b="1"/>
        </a:p>
        <a:p>
          <a:r>
            <a:rPr kumimoji="1" lang="ja-JP" altLang="en-US" sz="1100"/>
            <a:t>　　①施設所在地</a:t>
          </a:r>
          <a:endParaRPr kumimoji="1" lang="en-US" altLang="ja-JP" sz="1100"/>
        </a:p>
        <a:p>
          <a:r>
            <a:rPr kumimoji="1" lang="ja-JP" altLang="en-US" sz="1100"/>
            <a:t>　　②施設名称及び代表者氏</a:t>
          </a:r>
          <a:endParaRPr kumimoji="1" lang="en-US" altLang="ja-JP" sz="1100"/>
        </a:p>
        <a:p>
          <a:r>
            <a:rPr kumimoji="1" lang="ja-JP" altLang="en-US" sz="1100"/>
            <a:t>　　③担当者連絡先（担当者名、電話番号、電子メール）</a:t>
          </a:r>
          <a:endParaRPr kumimoji="1" lang="en-US" altLang="ja-JP" sz="1100"/>
        </a:p>
        <a:p>
          <a:r>
            <a:rPr kumimoji="1" lang="ja-JP" altLang="en-US" sz="1100" b="1"/>
            <a:t>　２ 通所している児童生徒の名称及び学年</a:t>
          </a:r>
          <a:endParaRPr kumimoji="1" lang="en-US" altLang="ja-JP" sz="1100" b="1"/>
        </a:p>
        <a:p>
          <a:r>
            <a:rPr kumimoji="1" lang="ja-JP" altLang="en-US" sz="1100" b="1"/>
            <a:t>　３ 保護者（助成金交付決定者）氏名</a:t>
          </a:r>
          <a:endParaRPr kumimoji="1" lang="en-US" altLang="ja-JP" sz="1100" b="1"/>
        </a:p>
        <a:p>
          <a:r>
            <a:rPr kumimoji="1" lang="ja-JP" altLang="en-US" sz="1100" b="1"/>
            <a:t>　４ フリースクール等への通所日及び活動時間、主な活動内容</a:t>
          </a:r>
          <a:endParaRPr kumimoji="1" lang="en-US" altLang="ja-JP" sz="1100" b="1"/>
        </a:p>
        <a:p>
          <a:r>
            <a:rPr kumimoji="1" lang="ja-JP" altLang="en-US" sz="1100" b="1"/>
            <a:t>　５ 自由記入欄</a:t>
          </a:r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記入は任意だが、欄は設けること</a:t>
          </a:r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579120</xdr:colOff>
      <xdr:row>29</xdr:row>
      <xdr:rowOff>144780</xdr:rowOff>
    </xdr:from>
    <xdr:to>
      <xdr:col>30</xdr:col>
      <xdr:colOff>403860</xdr:colOff>
      <xdr:row>40</xdr:row>
      <xdr:rowOff>182880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E67A7B7-ECD4-44F3-957E-5BA8EBB921CA}"/>
            </a:ext>
          </a:extLst>
        </xdr:cNvPr>
        <xdr:cNvSpPr txBox="1"/>
      </xdr:nvSpPr>
      <xdr:spPr>
        <a:xfrm>
          <a:off x="7811770" y="7186930"/>
          <a:ext cx="4536440" cy="2419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任意様式への記入事項</a:t>
          </a:r>
          <a:endParaRPr kumimoji="1" lang="en-US" altLang="ja-JP" sz="1200" b="1"/>
        </a:p>
        <a:p>
          <a:r>
            <a:rPr kumimoji="1" lang="ja-JP" altLang="en-US" sz="1100" b="1"/>
            <a:t>　１ 施設運営者に関する事項</a:t>
          </a:r>
          <a:endParaRPr kumimoji="1" lang="en-US" altLang="ja-JP" sz="1100" b="1"/>
        </a:p>
        <a:p>
          <a:r>
            <a:rPr kumimoji="1" lang="ja-JP" altLang="en-US" sz="1100"/>
            <a:t>　　①施設所在地</a:t>
          </a:r>
          <a:endParaRPr kumimoji="1" lang="en-US" altLang="ja-JP" sz="1100"/>
        </a:p>
        <a:p>
          <a:r>
            <a:rPr kumimoji="1" lang="ja-JP" altLang="en-US" sz="1100"/>
            <a:t>　　②施設名称及び代表者氏</a:t>
          </a:r>
          <a:endParaRPr kumimoji="1" lang="en-US" altLang="ja-JP" sz="1100"/>
        </a:p>
        <a:p>
          <a:r>
            <a:rPr kumimoji="1" lang="ja-JP" altLang="en-US" sz="1100"/>
            <a:t>　　③担当者連絡先（担当者名、電話番号、電子メール）</a:t>
          </a:r>
          <a:endParaRPr kumimoji="1" lang="en-US" altLang="ja-JP" sz="1100"/>
        </a:p>
        <a:p>
          <a:r>
            <a:rPr kumimoji="1" lang="ja-JP" altLang="en-US" sz="1100" b="1"/>
            <a:t>　２ 通所している児童生徒の名称及び学年</a:t>
          </a:r>
          <a:endParaRPr kumimoji="1" lang="en-US" altLang="ja-JP" sz="1100" b="1"/>
        </a:p>
        <a:p>
          <a:r>
            <a:rPr kumimoji="1" lang="ja-JP" altLang="en-US" sz="1100" b="1"/>
            <a:t>　３ 保護者（助成金交付決定者）氏名</a:t>
          </a:r>
          <a:endParaRPr kumimoji="1" lang="en-US" altLang="ja-JP" sz="1100" b="1"/>
        </a:p>
        <a:p>
          <a:r>
            <a:rPr kumimoji="1" lang="ja-JP" altLang="en-US" sz="1100" b="1"/>
            <a:t>　４ フリースクール等への通所日及び活動時間、主な活動内容</a:t>
          </a:r>
          <a:endParaRPr kumimoji="1" lang="en-US" altLang="ja-JP" sz="1100" b="1"/>
        </a:p>
        <a:p>
          <a:r>
            <a:rPr kumimoji="1" lang="ja-JP" altLang="en-US" sz="1100" b="1"/>
            <a:t>　５ 自由記入欄</a:t>
          </a:r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記入は任意だが、欄は設けること</a:t>
          </a:r>
          <a:endParaRPr kumimoji="1" lang="en-US" altLang="ja-JP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579120</xdr:colOff>
      <xdr:row>29</xdr:row>
      <xdr:rowOff>144780</xdr:rowOff>
    </xdr:from>
    <xdr:to>
      <xdr:col>30</xdr:col>
      <xdr:colOff>403860</xdr:colOff>
      <xdr:row>40</xdr:row>
      <xdr:rowOff>182880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029D95F-2B66-47CC-AFC4-CFD7C14462C1}"/>
            </a:ext>
          </a:extLst>
        </xdr:cNvPr>
        <xdr:cNvSpPr txBox="1"/>
      </xdr:nvSpPr>
      <xdr:spPr>
        <a:xfrm>
          <a:off x="7811770" y="7186930"/>
          <a:ext cx="4536440" cy="2419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任意様式への記入事項</a:t>
          </a:r>
          <a:endParaRPr kumimoji="1" lang="en-US" altLang="ja-JP" sz="1200" b="1"/>
        </a:p>
        <a:p>
          <a:r>
            <a:rPr kumimoji="1" lang="ja-JP" altLang="en-US" sz="1100" b="1"/>
            <a:t>　１ 施設運営者に関する事項</a:t>
          </a:r>
          <a:endParaRPr kumimoji="1" lang="en-US" altLang="ja-JP" sz="1100" b="1"/>
        </a:p>
        <a:p>
          <a:r>
            <a:rPr kumimoji="1" lang="ja-JP" altLang="en-US" sz="1100"/>
            <a:t>　　①施設所在地</a:t>
          </a:r>
          <a:endParaRPr kumimoji="1" lang="en-US" altLang="ja-JP" sz="1100"/>
        </a:p>
        <a:p>
          <a:r>
            <a:rPr kumimoji="1" lang="ja-JP" altLang="en-US" sz="1100"/>
            <a:t>　　②施設名称及び代表者氏</a:t>
          </a:r>
          <a:endParaRPr kumimoji="1" lang="en-US" altLang="ja-JP" sz="1100"/>
        </a:p>
        <a:p>
          <a:r>
            <a:rPr kumimoji="1" lang="ja-JP" altLang="en-US" sz="1100"/>
            <a:t>　　③担当者連絡先（担当者名、電話番号、電子メール）</a:t>
          </a:r>
          <a:endParaRPr kumimoji="1" lang="en-US" altLang="ja-JP" sz="1100"/>
        </a:p>
        <a:p>
          <a:r>
            <a:rPr kumimoji="1" lang="ja-JP" altLang="en-US" sz="1100" b="1"/>
            <a:t>　２ 通所している児童生徒の名称及び学年</a:t>
          </a:r>
          <a:endParaRPr kumimoji="1" lang="en-US" altLang="ja-JP" sz="1100" b="1"/>
        </a:p>
        <a:p>
          <a:r>
            <a:rPr kumimoji="1" lang="ja-JP" altLang="en-US" sz="1100" b="1"/>
            <a:t>　３ 保護者（助成金交付決定者）氏名</a:t>
          </a:r>
          <a:endParaRPr kumimoji="1" lang="en-US" altLang="ja-JP" sz="1100" b="1"/>
        </a:p>
        <a:p>
          <a:r>
            <a:rPr kumimoji="1" lang="ja-JP" altLang="en-US" sz="1100" b="1"/>
            <a:t>　４ フリースクール等への通所日及び活動時間、主な活動内容</a:t>
          </a:r>
          <a:endParaRPr kumimoji="1" lang="en-US" altLang="ja-JP" sz="1100" b="1"/>
        </a:p>
        <a:p>
          <a:r>
            <a:rPr kumimoji="1" lang="ja-JP" altLang="en-US" sz="1100" b="1"/>
            <a:t>　５ 自由記入欄</a:t>
          </a:r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記入は任意だが、欄は設けること</a:t>
          </a:r>
          <a:endParaRPr kumimoji="1" lang="en-US" altLang="ja-JP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579120</xdr:colOff>
      <xdr:row>29</xdr:row>
      <xdr:rowOff>144780</xdr:rowOff>
    </xdr:from>
    <xdr:to>
      <xdr:col>30</xdr:col>
      <xdr:colOff>403860</xdr:colOff>
      <xdr:row>40</xdr:row>
      <xdr:rowOff>182880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7E23F3-D669-4A29-B847-6F806EBB5BE8}"/>
            </a:ext>
          </a:extLst>
        </xdr:cNvPr>
        <xdr:cNvSpPr txBox="1"/>
      </xdr:nvSpPr>
      <xdr:spPr>
        <a:xfrm>
          <a:off x="7811770" y="7186930"/>
          <a:ext cx="4536440" cy="2419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任意様式への記入事項</a:t>
          </a:r>
          <a:endParaRPr kumimoji="1" lang="en-US" altLang="ja-JP" sz="1200" b="1"/>
        </a:p>
        <a:p>
          <a:r>
            <a:rPr kumimoji="1" lang="ja-JP" altLang="en-US" sz="1100" b="1"/>
            <a:t>　１ 施設運営者に関する事項</a:t>
          </a:r>
          <a:endParaRPr kumimoji="1" lang="en-US" altLang="ja-JP" sz="1100" b="1"/>
        </a:p>
        <a:p>
          <a:r>
            <a:rPr kumimoji="1" lang="ja-JP" altLang="en-US" sz="1100"/>
            <a:t>　　①施設所在地</a:t>
          </a:r>
          <a:endParaRPr kumimoji="1" lang="en-US" altLang="ja-JP" sz="1100"/>
        </a:p>
        <a:p>
          <a:r>
            <a:rPr kumimoji="1" lang="ja-JP" altLang="en-US" sz="1100"/>
            <a:t>　　②施設名称及び代表者氏</a:t>
          </a:r>
          <a:endParaRPr kumimoji="1" lang="en-US" altLang="ja-JP" sz="1100"/>
        </a:p>
        <a:p>
          <a:r>
            <a:rPr kumimoji="1" lang="ja-JP" altLang="en-US" sz="1100"/>
            <a:t>　　③担当者連絡先（担当者名、電話番号、電子メール）</a:t>
          </a:r>
          <a:endParaRPr kumimoji="1" lang="en-US" altLang="ja-JP" sz="1100"/>
        </a:p>
        <a:p>
          <a:r>
            <a:rPr kumimoji="1" lang="ja-JP" altLang="en-US" sz="1100" b="1"/>
            <a:t>　２ 通所している児童生徒の名称及び学年</a:t>
          </a:r>
          <a:endParaRPr kumimoji="1" lang="en-US" altLang="ja-JP" sz="1100" b="1"/>
        </a:p>
        <a:p>
          <a:r>
            <a:rPr kumimoji="1" lang="ja-JP" altLang="en-US" sz="1100" b="1"/>
            <a:t>　３ 保護者（助成金交付決定者）氏名</a:t>
          </a:r>
          <a:endParaRPr kumimoji="1" lang="en-US" altLang="ja-JP" sz="1100" b="1"/>
        </a:p>
        <a:p>
          <a:r>
            <a:rPr kumimoji="1" lang="ja-JP" altLang="en-US" sz="1100" b="1"/>
            <a:t>　４ フリースクール等への通所日及び活動時間、主な活動内容</a:t>
          </a:r>
          <a:endParaRPr kumimoji="1" lang="en-US" altLang="ja-JP" sz="1100" b="1"/>
        </a:p>
        <a:p>
          <a:r>
            <a:rPr kumimoji="1" lang="ja-JP" altLang="en-US" sz="1100" b="1"/>
            <a:t>　５ 自由記入欄</a:t>
          </a:r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記入は任意だが、欄は設けること</a:t>
          </a:r>
          <a:endParaRPr kumimoji="1" lang="en-US" altLang="ja-JP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579120</xdr:colOff>
      <xdr:row>29</xdr:row>
      <xdr:rowOff>144780</xdr:rowOff>
    </xdr:from>
    <xdr:to>
      <xdr:col>30</xdr:col>
      <xdr:colOff>403860</xdr:colOff>
      <xdr:row>40</xdr:row>
      <xdr:rowOff>182880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A2A633D-BE21-4976-8835-131D14A1A99D}"/>
            </a:ext>
          </a:extLst>
        </xdr:cNvPr>
        <xdr:cNvSpPr txBox="1"/>
      </xdr:nvSpPr>
      <xdr:spPr>
        <a:xfrm>
          <a:off x="7811770" y="7186930"/>
          <a:ext cx="4536440" cy="2419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任意様式への記入事項</a:t>
          </a:r>
          <a:endParaRPr kumimoji="1" lang="en-US" altLang="ja-JP" sz="1200" b="1"/>
        </a:p>
        <a:p>
          <a:r>
            <a:rPr kumimoji="1" lang="ja-JP" altLang="en-US" sz="1100" b="1"/>
            <a:t>　１ 施設運営者に関する事項</a:t>
          </a:r>
          <a:endParaRPr kumimoji="1" lang="en-US" altLang="ja-JP" sz="1100" b="1"/>
        </a:p>
        <a:p>
          <a:r>
            <a:rPr kumimoji="1" lang="ja-JP" altLang="en-US" sz="1100"/>
            <a:t>　　①施設所在地</a:t>
          </a:r>
          <a:endParaRPr kumimoji="1" lang="en-US" altLang="ja-JP" sz="1100"/>
        </a:p>
        <a:p>
          <a:r>
            <a:rPr kumimoji="1" lang="ja-JP" altLang="en-US" sz="1100"/>
            <a:t>　　②施設名称及び代表者氏</a:t>
          </a:r>
          <a:endParaRPr kumimoji="1" lang="en-US" altLang="ja-JP" sz="1100"/>
        </a:p>
        <a:p>
          <a:r>
            <a:rPr kumimoji="1" lang="ja-JP" altLang="en-US" sz="1100"/>
            <a:t>　　③担当者連絡先（担当者名、電話番号、電子メール）</a:t>
          </a:r>
          <a:endParaRPr kumimoji="1" lang="en-US" altLang="ja-JP" sz="1100"/>
        </a:p>
        <a:p>
          <a:r>
            <a:rPr kumimoji="1" lang="ja-JP" altLang="en-US" sz="1100" b="1"/>
            <a:t>　２ 通所している児童生徒の名称及び学年</a:t>
          </a:r>
          <a:endParaRPr kumimoji="1" lang="en-US" altLang="ja-JP" sz="1100" b="1"/>
        </a:p>
        <a:p>
          <a:r>
            <a:rPr kumimoji="1" lang="ja-JP" altLang="en-US" sz="1100" b="1"/>
            <a:t>　３ 保護者（助成金交付決定者）氏名</a:t>
          </a:r>
          <a:endParaRPr kumimoji="1" lang="en-US" altLang="ja-JP" sz="1100" b="1"/>
        </a:p>
        <a:p>
          <a:r>
            <a:rPr kumimoji="1" lang="ja-JP" altLang="en-US" sz="1100" b="1"/>
            <a:t>　４ フリースクール等への通所日及び活動時間、主な活動内容</a:t>
          </a:r>
          <a:endParaRPr kumimoji="1" lang="en-US" altLang="ja-JP" sz="1100" b="1"/>
        </a:p>
        <a:p>
          <a:r>
            <a:rPr kumimoji="1" lang="ja-JP" altLang="en-US" sz="1100" b="1"/>
            <a:t>　５ 自由記入欄</a:t>
          </a:r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記入は任意だが、欄は設けること</a:t>
          </a:r>
          <a:endParaRPr kumimoji="1" lang="en-US" altLang="ja-JP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579120</xdr:colOff>
      <xdr:row>29</xdr:row>
      <xdr:rowOff>144780</xdr:rowOff>
    </xdr:from>
    <xdr:to>
      <xdr:col>30</xdr:col>
      <xdr:colOff>403860</xdr:colOff>
      <xdr:row>40</xdr:row>
      <xdr:rowOff>182880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0DC9226-1AB2-44C3-BF00-8F4465D00D87}"/>
            </a:ext>
          </a:extLst>
        </xdr:cNvPr>
        <xdr:cNvSpPr txBox="1"/>
      </xdr:nvSpPr>
      <xdr:spPr>
        <a:xfrm>
          <a:off x="7811770" y="7186930"/>
          <a:ext cx="4536440" cy="2419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任意様式への記入事項</a:t>
          </a:r>
          <a:endParaRPr kumimoji="1" lang="en-US" altLang="ja-JP" sz="1200" b="1"/>
        </a:p>
        <a:p>
          <a:r>
            <a:rPr kumimoji="1" lang="ja-JP" altLang="en-US" sz="1100" b="1"/>
            <a:t>　１ 施設運営者に関する事項</a:t>
          </a:r>
          <a:endParaRPr kumimoji="1" lang="en-US" altLang="ja-JP" sz="1100" b="1"/>
        </a:p>
        <a:p>
          <a:r>
            <a:rPr kumimoji="1" lang="ja-JP" altLang="en-US" sz="1100"/>
            <a:t>　　①施設所在地</a:t>
          </a:r>
          <a:endParaRPr kumimoji="1" lang="en-US" altLang="ja-JP" sz="1100"/>
        </a:p>
        <a:p>
          <a:r>
            <a:rPr kumimoji="1" lang="ja-JP" altLang="en-US" sz="1100"/>
            <a:t>　　②施設名称及び代表者氏</a:t>
          </a:r>
          <a:endParaRPr kumimoji="1" lang="en-US" altLang="ja-JP" sz="1100"/>
        </a:p>
        <a:p>
          <a:r>
            <a:rPr kumimoji="1" lang="ja-JP" altLang="en-US" sz="1100"/>
            <a:t>　　③担当者連絡先（担当者名、電話番号、電子メール）</a:t>
          </a:r>
          <a:endParaRPr kumimoji="1" lang="en-US" altLang="ja-JP" sz="1100"/>
        </a:p>
        <a:p>
          <a:r>
            <a:rPr kumimoji="1" lang="ja-JP" altLang="en-US" sz="1100" b="1"/>
            <a:t>　２ 通所している児童生徒の名称及び学年</a:t>
          </a:r>
          <a:endParaRPr kumimoji="1" lang="en-US" altLang="ja-JP" sz="1100" b="1"/>
        </a:p>
        <a:p>
          <a:r>
            <a:rPr kumimoji="1" lang="ja-JP" altLang="en-US" sz="1100" b="1"/>
            <a:t>　３ 保護者（助成金交付決定者）氏名</a:t>
          </a:r>
          <a:endParaRPr kumimoji="1" lang="en-US" altLang="ja-JP" sz="1100" b="1"/>
        </a:p>
        <a:p>
          <a:r>
            <a:rPr kumimoji="1" lang="ja-JP" altLang="en-US" sz="1100" b="1"/>
            <a:t>　４ フリースクール等への通所日及び活動時間、主な活動内容</a:t>
          </a:r>
          <a:endParaRPr kumimoji="1" lang="en-US" altLang="ja-JP" sz="1100" b="1"/>
        </a:p>
        <a:p>
          <a:r>
            <a:rPr kumimoji="1" lang="ja-JP" altLang="en-US" sz="1100" b="1"/>
            <a:t>　５ 自由記入欄</a:t>
          </a:r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記入は任意だが、欄は設けること</a:t>
          </a:r>
          <a:endParaRPr kumimoji="1" lang="en-US" altLang="ja-JP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579120</xdr:colOff>
      <xdr:row>29</xdr:row>
      <xdr:rowOff>144780</xdr:rowOff>
    </xdr:from>
    <xdr:to>
      <xdr:col>30</xdr:col>
      <xdr:colOff>403860</xdr:colOff>
      <xdr:row>40</xdr:row>
      <xdr:rowOff>182880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C46242B-CA1A-4BFC-9E84-1B91351710AD}"/>
            </a:ext>
          </a:extLst>
        </xdr:cNvPr>
        <xdr:cNvSpPr txBox="1"/>
      </xdr:nvSpPr>
      <xdr:spPr>
        <a:xfrm>
          <a:off x="7811770" y="7186930"/>
          <a:ext cx="4536440" cy="2419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任意様式への記入事項</a:t>
          </a:r>
          <a:endParaRPr kumimoji="1" lang="en-US" altLang="ja-JP" sz="1200" b="1"/>
        </a:p>
        <a:p>
          <a:r>
            <a:rPr kumimoji="1" lang="ja-JP" altLang="en-US" sz="1100" b="1"/>
            <a:t>　１ 施設運営者に関する事項</a:t>
          </a:r>
          <a:endParaRPr kumimoji="1" lang="en-US" altLang="ja-JP" sz="1100" b="1"/>
        </a:p>
        <a:p>
          <a:r>
            <a:rPr kumimoji="1" lang="ja-JP" altLang="en-US" sz="1100"/>
            <a:t>　　①施設所在地</a:t>
          </a:r>
          <a:endParaRPr kumimoji="1" lang="en-US" altLang="ja-JP" sz="1100"/>
        </a:p>
        <a:p>
          <a:r>
            <a:rPr kumimoji="1" lang="ja-JP" altLang="en-US" sz="1100"/>
            <a:t>　　②施設名称及び代表者氏</a:t>
          </a:r>
          <a:endParaRPr kumimoji="1" lang="en-US" altLang="ja-JP" sz="1100"/>
        </a:p>
        <a:p>
          <a:r>
            <a:rPr kumimoji="1" lang="ja-JP" altLang="en-US" sz="1100"/>
            <a:t>　　③担当者連絡先（担当者名、電話番号、電子メール）</a:t>
          </a:r>
          <a:endParaRPr kumimoji="1" lang="en-US" altLang="ja-JP" sz="1100"/>
        </a:p>
        <a:p>
          <a:r>
            <a:rPr kumimoji="1" lang="ja-JP" altLang="en-US" sz="1100" b="1"/>
            <a:t>　２ 通所している児童生徒の名称及び学年</a:t>
          </a:r>
          <a:endParaRPr kumimoji="1" lang="en-US" altLang="ja-JP" sz="1100" b="1"/>
        </a:p>
        <a:p>
          <a:r>
            <a:rPr kumimoji="1" lang="ja-JP" altLang="en-US" sz="1100" b="1"/>
            <a:t>　３ 保護者（助成金交付決定者）氏名</a:t>
          </a:r>
          <a:endParaRPr kumimoji="1" lang="en-US" altLang="ja-JP" sz="1100" b="1"/>
        </a:p>
        <a:p>
          <a:r>
            <a:rPr kumimoji="1" lang="ja-JP" altLang="en-US" sz="1100" b="1"/>
            <a:t>　４ フリースクール等への通所日及び活動時間、主な活動内容</a:t>
          </a:r>
          <a:endParaRPr kumimoji="1" lang="en-US" altLang="ja-JP" sz="1100" b="1"/>
        </a:p>
        <a:p>
          <a:r>
            <a:rPr kumimoji="1" lang="ja-JP" altLang="en-US" sz="1100" b="1"/>
            <a:t>　５ 自由記入欄</a:t>
          </a:r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記入は任意だが、欄は設けること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E83F9-1772-486A-B555-1E9DAB105FBD}">
  <sheetPr>
    <tabColor theme="7" tint="0.79998168889431442"/>
  </sheetPr>
  <dimension ref="A1:AL40"/>
  <sheetViews>
    <sheetView tabSelected="1" view="pageBreakPreview" topLeftCell="B1" zoomScaleNormal="100" zoomScaleSheetLayoutView="100" workbookViewId="0">
      <selection activeCell="D6" sqref="D6"/>
    </sheetView>
  </sheetViews>
  <sheetFormatPr defaultColWidth="8.83203125" defaultRowHeight="18"/>
  <cols>
    <col min="1" max="1" width="1.9140625" style="1" hidden="1" customWidth="1"/>
    <col min="2" max="2" width="1.9140625" style="1" customWidth="1"/>
    <col min="3" max="3" width="1.08203125" style="1" customWidth="1"/>
    <col min="4" max="4" width="4.4140625" style="1" customWidth="1"/>
    <col min="5" max="5" width="4.1640625" style="1" customWidth="1"/>
    <col min="6" max="6" width="4.83203125" style="1" bestFit="1" customWidth="1"/>
    <col min="7" max="7" width="5" style="1" customWidth="1"/>
    <col min="8" max="8" width="2.5" style="1" customWidth="1"/>
    <col min="9" max="9" width="5" style="1" customWidth="1"/>
    <col min="10" max="10" width="3.6640625" style="1" customWidth="1"/>
    <col min="11" max="11" width="9.6640625" style="1" customWidth="1"/>
    <col min="12" max="12" width="5" style="1" customWidth="1"/>
    <col min="13" max="13" width="2.83203125" style="1" customWidth="1"/>
    <col min="14" max="14" width="4.4140625" style="1" customWidth="1"/>
    <col min="15" max="15" width="4" style="2" customWidth="1"/>
    <col min="16" max="16" width="4.83203125" style="2" customWidth="1"/>
    <col min="17" max="17" width="5" style="2" customWidth="1"/>
    <col min="18" max="18" width="2.5" style="2" customWidth="1"/>
    <col min="19" max="19" width="5" style="2" customWidth="1"/>
    <col min="20" max="20" width="3.33203125" style="2" customWidth="1"/>
    <col min="21" max="21" width="13.33203125" style="1" customWidth="1"/>
    <col min="22" max="22" width="1.5" style="1" customWidth="1"/>
    <col min="23" max="23" width="0.9140625" style="1" customWidth="1"/>
    <col min="24" max="16384" width="8.83203125" style="1"/>
  </cols>
  <sheetData>
    <row r="1" spans="2:38" ht="17.399999999999999" customHeight="1">
      <c r="D1" s="1" t="s">
        <v>11</v>
      </c>
    </row>
    <row r="2" spans="2:38" ht="12.65" customHeight="1"/>
    <row r="3" spans="2:38" s="11" customFormat="1" ht="41.4" customHeight="1">
      <c r="D3" s="66" t="s">
        <v>59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12"/>
    </row>
    <row r="4" spans="2:38" s="11" customFormat="1" ht="16.25" customHeight="1">
      <c r="D4" s="13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65"/>
      <c r="V4" s="65"/>
      <c r="W4" s="12"/>
    </row>
    <row r="5" spans="2:38" s="11" customFormat="1" ht="16.25" customHeight="1">
      <c r="D5" s="15"/>
      <c r="E5" s="15"/>
      <c r="F5" s="15"/>
      <c r="G5" s="15"/>
      <c r="H5" s="16"/>
      <c r="I5" s="16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2:38" ht="52.25" customHeight="1">
      <c r="B6" s="7"/>
      <c r="C6" s="7"/>
      <c r="D6" s="7"/>
      <c r="E6" s="7"/>
      <c r="F6" s="7"/>
      <c r="G6" s="7"/>
      <c r="I6" s="17"/>
      <c r="J6" s="17"/>
      <c r="K6" s="8" t="s">
        <v>4</v>
      </c>
      <c r="L6" s="85" t="s">
        <v>5</v>
      </c>
      <c r="M6" s="85"/>
      <c r="N6" s="84" t="s">
        <v>6</v>
      </c>
      <c r="O6" s="84"/>
      <c r="P6" s="84"/>
      <c r="Q6" s="83"/>
      <c r="R6" s="83"/>
      <c r="S6" s="83"/>
      <c r="T6" s="83"/>
      <c r="U6" s="83"/>
      <c r="V6" s="18"/>
      <c r="W6" s="18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7"/>
    </row>
    <row r="7" spans="2:38" ht="18.649999999999999" customHeight="1">
      <c r="B7" s="7"/>
      <c r="C7" s="7"/>
      <c r="D7" s="7"/>
      <c r="E7" s="7"/>
      <c r="F7" s="7"/>
      <c r="G7" s="7"/>
      <c r="H7" s="7"/>
      <c r="I7" s="7"/>
      <c r="J7" s="7"/>
      <c r="K7" s="7"/>
      <c r="L7" s="86" t="s">
        <v>0</v>
      </c>
      <c r="M7" s="86"/>
      <c r="N7" s="87" t="s">
        <v>7</v>
      </c>
      <c r="O7" s="87"/>
      <c r="P7" s="87"/>
      <c r="Q7" s="90"/>
      <c r="R7" s="90"/>
      <c r="S7" s="91" t="s">
        <v>8</v>
      </c>
      <c r="T7" s="91"/>
      <c r="U7" s="20"/>
      <c r="V7" s="21"/>
      <c r="W7" s="21"/>
      <c r="X7" s="22"/>
      <c r="Y7" s="22"/>
      <c r="Z7" s="22"/>
      <c r="AA7" s="22"/>
      <c r="AB7" s="22"/>
      <c r="AC7" s="22"/>
      <c r="AD7" s="22"/>
      <c r="AE7" s="7"/>
    </row>
    <row r="8" spans="2:38" ht="18.649999999999999" customHeight="1">
      <c r="B8" s="7"/>
      <c r="C8" s="7"/>
      <c r="D8" s="7"/>
      <c r="E8" s="7"/>
      <c r="F8" s="7"/>
      <c r="G8" s="7"/>
      <c r="H8" s="7"/>
      <c r="I8" s="7"/>
      <c r="J8" s="7"/>
      <c r="K8" s="7"/>
      <c r="L8" s="85"/>
      <c r="M8" s="85"/>
      <c r="N8" s="88" t="s">
        <v>9</v>
      </c>
      <c r="O8" s="88"/>
      <c r="P8" s="88"/>
      <c r="Q8" s="89"/>
      <c r="R8" s="89"/>
      <c r="S8" s="89"/>
      <c r="T8" s="89"/>
      <c r="U8" s="89"/>
      <c r="V8" s="23"/>
      <c r="W8" s="23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7"/>
    </row>
    <row r="9" spans="2:38" s="25" customFormat="1" ht="7.25" customHeight="1">
      <c r="C9" s="11"/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8"/>
      <c r="W9" s="28"/>
    </row>
    <row r="10" spans="2:38" s="25" customFormat="1" ht="6" customHeight="1">
      <c r="C10" s="11"/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8"/>
      <c r="W10" s="28"/>
    </row>
    <row r="11" spans="2:38" s="25" customFormat="1" ht="30" customHeight="1">
      <c r="C11" s="11"/>
      <c r="D11" s="69" t="s">
        <v>1</v>
      </c>
      <c r="E11" s="69"/>
      <c r="F11" s="69"/>
      <c r="G11" s="69"/>
      <c r="H11" s="74"/>
      <c r="I11" s="75"/>
      <c r="J11" s="75"/>
      <c r="K11" s="75"/>
      <c r="L11" s="75"/>
      <c r="M11" s="76"/>
      <c r="N11" s="81" t="s">
        <v>12</v>
      </c>
      <c r="O11" s="81"/>
      <c r="P11" s="81"/>
      <c r="Q11" s="81"/>
      <c r="R11" s="82"/>
      <c r="S11" s="82"/>
      <c r="T11" s="82"/>
      <c r="U11" s="82"/>
    </row>
    <row r="12" spans="2:38" s="25" customFormat="1" ht="22.25" customHeight="1">
      <c r="C12" s="11"/>
      <c r="D12" s="69" t="s">
        <v>10</v>
      </c>
      <c r="E12" s="69"/>
      <c r="F12" s="69"/>
      <c r="G12" s="69"/>
      <c r="H12" s="69" t="s">
        <v>2</v>
      </c>
      <c r="I12" s="70"/>
      <c r="J12" s="30"/>
      <c r="K12" s="31" t="s">
        <v>10</v>
      </c>
      <c r="L12" s="71"/>
      <c r="M12" s="72"/>
      <c r="N12" s="81"/>
      <c r="O12" s="81"/>
      <c r="P12" s="81"/>
      <c r="Q12" s="81"/>
      <c r="R12" s="82"/>
      <c r="S12" s="82"/>
      <c r="T12" s="82"/>
      <c r="U12" s="82"/>
    </row>
    <row r="13" spans="2:38" ht="12" customHeight="1">
      <c r="D13" s="32"/>
      <c r="E13" s="32"/>
      <c r="F13" s="32"/>
      <c r="G13" s="32"/>
      <c r="H13" s="32"/>
      <c r="I13" s="32"/>
      <c r="J13" s="33"/>
      <c r="K13" s="34"/>
      <c r="L13" s="33"/>
      <c r="M13" s="33"/>
      <c r="N13" s="34"/>
      <c r="O13" s="35"/>
      <c r="P13" s="35"/>
      <c r="Q13" s="35"/>
      <c r="R13" s="35"/>
      <c r="S13" s="14"/>
      <c r="T13" s="14"/>
      <c r="V13" s="10"/>
    </row>
    <row r="14" spans="2:38" ht="31.25" customHeight="1">
      <c r="D14" s="36" t="s">
        <v>13</v>
      </c>
      <c r="E14" s="37" t="s">
        <v>14</v>
      </c>
      <c r="F14" s="29" t="s">
        <v>15</v>
      </c>
      <c r="G14" s="71" t="s">
        <v>16</v>
      </c>
      <c r="H14" s="71"/>
      <c r="I14" s="72"/>
      <c r="J14" s="70" t="s">
        <v>17</v>
      </c>
      <c r="K14" s="71"/>
      <c r="L14" s="72"/>
      <c r="M14" s="33"/>
      <c r="N14" s="36" t="s">
        <v>13</v>
      </c>
      <c r="O14" s="37" t="s">
        <v>14</v>
      </c>
      <c r="P14" s="29" t="s">
        <v>15</v>
      </c>
      <c r="Q14" s="70" t="s">
        <v>16</v>
      </c>
      <c r="R14" s="71"/>
      <c r="S14" s="72"/>
      <c r="T14" s="71" t="s">
        <v>17</v>
      </c>
      <c r="U14" s="71"/>
      <c r="V14" s="72"/>
      <c r="W14" s="38"/>
    </row>
    <row r="15" spans="2:38" s="2" customFormat="1" ht="17.399999999999999" customHeight="1">
      <c r="D15" s="5" t="s">
        <v>18</v>
      </c>
      <c r="E15" s="39" t="s">
        <v>51</v>
      </c>
      <c r="F15" s="54"/>
      <c r="G15" s="40"/>
      <c r="H15" s="4" t="s">
        <v>3</v>
      </c>
      <c r="I15" s="41"/>
      <c r="J15" s="73"/>
      <c r="K15" s="67"/>
      <c r="L15" s="68"/>
      <c r="M15" s="14"/>
      <c r="N15" s="5" t="s">
        <v>19</v>
      </c>
      <c r="O15" s="39" t="s">
        <v>52</v>
      </c>
      <c r="P15" s="50"/>
      <c r="Q15" s="40"/>
      <c r="R15" s="4" t="s">
        <v>3</v>
      </c>
      <c r="S15" s="41"/>
      <c r="T15" s="79"/>
      <c r="U15" s="79"/>
      <c r="V15" s="80"/>
    </row>
    <row r="16" spans="2:38" s="2" customFormat="1" ht="17.399999999999999" customHeight="1">
      <c r="D16" s="5" t="s">
        <v>20</v>
      </c>
      <c r="E16" s="39" t="s">
        <v>52</v>
      </c>
      <c r="F16" s="50"/>
      <c r="G16" s="42"/>
      <c r="H16" s="4" t="s">
        <v>3</v>
      </c>
      <c r="I16" s="43"/>
      <c r="J16" s="73"/>
      <c r="K16" s="67"/>
      <c r="L16" s="68"/>
      <c r="M16" s="14"/>
      <c r="N16" s="5" t="s">
        <v>21</v>
      </c>
      <c r="O16" s="39" t="s">
        <v>53</v>
      </c>
      <c r="P16" s="50"/>
      <c r="Q16" s="52"/>
      <c r="R16" s="4" t="s">
        <v>3</v>
      </c>
      <c r="S16" s="53"/>
      <c r="T16" s="67"/>
      <c r="U16" s="67"/>
      <c r="V16" s="68"/>
    </row>
    <row r="17" spans="4:22" s="2" customFormat="1" ht="17.399999999999999" customHeight="1">
      <c r="D17" s="5" t="s">
        <v>22</v>
      </c>
      <c r="E17" s="39" t="s">
        <v>53</v>
      </c>
      <c r="F17" s="50"/>
      <c r="G17" s="42"/>
      <c r="H17" s="4" t="s">
        <v>3</v>
      </c>
      <c r="I17" s="43"/>
      <c r="J17" s="73"/>
      <c r="K17" s="67"/>
      <c r="L17" s="68"/>
      <c r="M17" s="14"/>
      <c r="N17" s="5" t="s">
        <v>23</v>
      </c>
      <c r="O17" s="39" t="s">
        <v>54</v>
      </c>
      <c r="P17" s="50"/>
      <c r="Q17" s="52"/>
      <c r="R17" s="4" t="s">
        <v>3</v>
      </c>
      <c r="S17" s="53"/>
      <c r="T17" s="67"/>
      <c r="U17" s="67"/>
      <c r="V17" s="68"/>
    </row>
    <row r="18" spans="4:22" s="2" customFormat="1" ht="17.399999999999999" customHeight="1">
      <c r="D18" s="5" t="s">
        <v>24</v>
      </c>
      <c r="E18" s="39" t="s">
        <v>54</v>
      </c>
      <c r="F18" s="50"/>
      <c r="G18" s="40"/>
      <c r="H18" s="4" t="s">
        <v>3</v>
      </c>
      <c r="I18" s="41"/>
      <c r="J18" s="73"/>
      <c r="K18" s="67"/>
      <c r="L18" s="68"/>
      <c r="M18" s="14"/>
      <c r="N18" s="5" t="s">
        <v>25</v>
      </c>
      <c r="O18" s="39" t="s">
        <v>55</v>
      </c>
      <c r="P18" s="50"/>
      <c r="Q18" s="52"/>
      <c r="R18" s="4" t="s">
        <v>3</v>
      </c>
      <c r="S18" s="53"/>
      <c r="T18" s="67"/>
      <c r="U18" s="67"/>
      <c r="V18" s="68"/>
    </row>
    <row r="19" spans="4:22" s="2" customFormat="1" ht="17.399999999999999" customHeight="1">
      <c r="D19" s="5" t="s">
        <v>26</v>
      </c>
      <c r="E19" s="39" t="s">
        <v>55</v>
      </c>
      <c r="F19" s="50"/>
      <c r="G19" s="42"/>
      <c r="H19" s="4" t="s">
        <v>3</v>
      </c>
      <c r="I19" s="43"/>
      <c r="J19" s="73"/>
      <c r="K19" s="67"/>
      <c r="L19" s="68"/>
      <c r="M19" s="14"/>
      <c r="N19" s="5" t="s">
        <v>27</v>
      </c>
      <c r="O19" s="39" t="s">
        <v>56</v>
      </c>
      <c r="P19" s="50"/>
      <c r="Q19" s="3"/>
      <c r="R19" s="4" t="s">
        <v>3</v>
      </c>
      <c r="S19" s="51"/>
      <c r="T19" s="77"/>
      <c r="U19" s="77"/>
      <c r="V19" s="78"/>
    </row>
    <row r="20" spans="4:22" s="2" customFormat="1" ht="17.399999999999999" customHeight="1">
      <c r="D20" s="5" t="s">
        <v>28</v>
      </c>
      <c r="E20" s="39" t="s">
        <v>56</v>
      </c>
      <c r="F20" s="50"/>
      <c r="G20" s="9"/>
      <c r="H20" s="4" t="s">
        <v>3</v>
      </c>
      <c r="I20" s="44"/>
      <c r="J20" s="101"/>
      <c r="K20" s="77"/>
      <c r="L20" s="78"/>
      <c r="M20" s="14"/>
      <c r="N20" s="5" t="s">
        <v>29</v>
      </c>
      <c r="O20" s="39" t="s">
        <v>57</v>
      </c>
      <c r="P20" s="50"/>
      <c r="Q20" s="3"/>
      <c r="R20" s="4" t="s">
        <v>3</v>
      </c>
      <c r="S20" s="51"/>
      <c r="T20" s="77"/>
      <c r="U20" s="77"/>
      <c r="V20" s="78"/>
    </row>
    <row r="21" spans="4:22" s="2" customFormat="1" ht="17.399999999999999" customHeight="1">
      <c r="D21" s="5" t="s">
        <v>30</v>
      </c>
      <c r="E21" s="39" t="s">
        <v>57</v>
      </c>
      <c r="F21" s="50"/>
      <c r="G21" s="9"/>
      <c r="H21" s="4" t="s">
        <v>3</v>
      </c>
      <c r="I21" s="44"/>
      <c r="J21" s="101"/>
      <c r="K21" s="77"/>
      <c r="L21" s="78"/>
      <c r="M21" s="14"/>
      <c r="N21" s="5" t="s">
        <v>31</v>
      </c>
      <c r="O21" s="39" t="s">
        <v>51</v>
      </c>
      <c r="P21" s="50"/>
      <c r="Q21" s="52"/>
      <c r="R21" s="4" t="s">
        <v>3</v>
      </c>
      <c r="S21" s="53"/>
      <c r="T21" s="67"/>
      <c r="U21" s="67"/>
      <c r="V21" s="68"/>
    </row>
    <row r="22" spans="4:22" s="2" customFormat="1" ht="17.399999999999999" customHeight="1">
      <c r="D22" s="5" t="s">
        <v>32</v>
      </c>
      <c r="E22" s="39" t="s">
        <v>51</v>
      </c>
      <c r="F22" s="50"/>
      <c r="G22" s="42"/>
      <c r="H22" s="4" t="s">
        <v>3</v>
      </c>
      <c r="I22" s="43"/>
      <c r="J22" s="73"/>
      <c r="K22" s="67"/>
      <c r="L22" s="68"/>
      <c r="M22" s="14"/>
      <c r="N22" s="5" t="s">
        <v>33</v>
      </c>
      <c r="O22" s="39" t="s">
        <v>52</v>
      </c>
      <c r="P22" s="50"/>
      <c r="Q22" s="52"/>
      <c r="R22" s="4" t="s">
        <v>3</v>
      </c>
      <c r="S22" s="53"/>
      <c r="T22" s="67"/>
      <c r="U22" s="67"/>
      <c r="V22" s="68"/>
    </row>
    <row r="23" spans="4:22" s="2" customFormat="1" ht="17.399999999999999" customHeight="1">
      <c r="D23" s="5" t="s">
        <v>34</v>
      </c>
      <c r="E23" s="39" t="s">
        <v>52</v>
      </c>
      <c r="F23" s="50"/>
      <c r="G23" s="42"/>
      <c r="H23" s="4" t="s">
        <v>3</v>
      </c>
      <c r="I23" s="43"/>
      <c r="J23" s="73"/>
      <c r="K23" s="67"/>
      <c r="L23" s="68"/>
      <c r="M23" s="14"/>
      <c r="N23" s="5" t="s">
        <v>35</v>
      </c>
      <c r="O23" s="39" t="s">
        <v>53</v>
      </c>
      <c r="P23" s="50"/>
      <c r="Q23" s="52"/>
      <c r="R23" s="4" t="s">
        <v>3</v>
      </c>
      <c r="S23" s="53"/>
      <c r="T23" s="67"/>
      <c r="U23" s="67"/>
      <c r="V23" s="68"/>
    </row>
    <row r="24" spans="4:22" s="2" customFormat="1" ht="17.399999999999999" customHeight="1">
      <c r="D24" s="5" t="s">
        <v>36</v>
      </c>
      <c r="E24" s="39" t="s">
        <v>53</v>
      </c>
      <c r="F24" s="50"/>
      <c r="G24" s="42"/>
      <c r="H24" s="4" t="s">
        <v>3</v>
      </c>
      <c r="I24" s="43"/>
      <c r="J24" s="73"/>
      <c r="K24" s="67"/>
      <c r="L24" s="68"/>
      <c r="M24" s="14"/>
      <c r="N24" s="5" t="s">
        <v>37</v>
      </c>
      <c r="O24" s="39" t="s">
        <v>54</v>
      </c>
      <c r="P24" s="50"/>
      <c r="Q24" s="52"/>
      <c r="R24" s="4" t="s">
        <v>3</v>
      </c>
      <c r="S24" s="53"/>
      <c r="T24" s="67"/>
      <c r="U24" s="67"/>
      <c r="V24" s="68"/>
    </row>
    <row r="25" spans="4:22" s="2" customFormat="1" ht="17.399999999999999" customHeight="1">
      <c r="D25" s="5" t="s">
        <v>38</v>
      </c>
      <c r="E25" s="39" t="s">
        <v>54</v>
      </c>
      <c r="F25" s="50"/>
      <c r="G25" s="42"/>
      <c r="H25" s="4" t="s">
        <v>3</v>
      </c>
      <c r="I25" s="43"/>
      <c r="J25" s="73"/>
      <c r="K25" s="67"/>
      <c r="L25" s="68"/>
      <c r="M25" s="14"/>
      <c r="N25" s="5" t="s">
        <v>39</v>
      </c>
      <c r="O25" s="39" t="s">
        <v>55</v>
      </c>
      <c r="P25" s="50"/>
      <c r="Q25" s="52"/>
      <c r="R25" s="4" t="s">
        <v>3</v>
      </c>
      <c r="S25" s="53"/>
      <c r="T25" s="67"/>
      <c r="U25" s="67"/>
      <c r="V25" s="68"/>
    </row>
    <row r="26" spans="4:22" s="2" customFormat="1" ht="17.399999999999999" customHeight="1">
      <c r="D26" s="5" t="s">
        <v>40</v>
      </c>
      <c r="E26" s="39" t="s">
        <v>55</v>
      </c>
      <c r="F26" s="50"/>
      <c r="G26" s="42"/>
      <c r="H26" s="4" t="s">
        <v>3</v>
      </c>
      <c r="I26" s="43"/>
      <c r="J26" s="73"/>
      <c r="K26" s="67"/>
      <c r="L26" s="68"/>
      <c r="M26" s="14"/>
      <c r="N26" s="5" t="s">
        <v>41</v>
      </c>
      <c r="O26" s="39" t="s">
        <v>56</v>
      </c>
      <c r="P26" s="50"/>
      <c r="Q26" s="3"/>
      <c r="R26" s="4" t="s">
        <v>3</v>
      </c>
      <c r="S26" s="51"/>
      <c r="T26" s="77"/>
      <c r="U26" s="77"/>
      <c r="V26" s="78"/>
    </row>
    <row r="27" spans="4:22" s="2" customFormat="1" ht="17.399999999999999" customHeight="1">
      <c r="D27" s="5" t="s">
        <v>42</v>
      </c>
      <c r="E27" s="39" t="s">
        <v>56</v>
      </c>
      <c r="F27" s="50"/>
      <c r="G27" s="9"/>
      <c r="H27" s="4" t="s">
        <v>3</v>
      </c>
      <c r="I27" s="44"/>
      <c r="J27" s="101"/>
      <c r="K27" s="77"/>
      <c r="L27" s="78"/>
      <c r="M27" s="14"/>
      <c r="N27" s="5" t="s">
        <v>43</v>
      </c>
      <c r="O27" s="39" t="s">
        <v>57</v>
      </c>
      <c r="P27" s="50"/>
      <c r="Q27" s="3"/>
      <c r="R27" s="4" t="s">
        <v>3</v>
      </c>
      <c r="S27" s="51"/>
      <c r="T27" s="77"/>
      <c r="U27" s="77"/>
      <c r="V27" s="78"/>
    </row>
    <row r="28" spans="4:22" s="2" customFormat="1" ht="17.399999999999999" customHeight="1">
      <c r="D28" s="5" t="s">
        <v>44</v>
      </c>
      <c r="E28" s="39" t="s">
        <v>57</v>
      </c>
      <c r="F28" s="50"/>
      <c r="G28" s="9"/>
      <c r="H28" s="4" t="s">
        <v>3</v>
      </c>
      <c r="I28" s="44"/>
      <c r="J28" s="101"/>
      <c r="K28" s="77"/>
      <c r="L28" s="78"/>
      <c r="M28" s="14"/>
      <c r="N28" s="5" t="s">
        <v>45</v>
      </c>
      <c r="O28" s="39" t="s">
        <v>51</v>
      </c>
      <c r="P28" s="50"/>
      <c r="Q28" s="52"/>
      <c r="R28" s="4" t="s">
        <v>3</v>
      </c>
      <c r="S28" s="53"/>
      <c r="T28" s="67"/>
      <c r="U28" s="67"/>
      <c r="V28" s="68"/>
    </row>
    <row r="29" spans="4:22" s="2" customFormat="1" ht="17.399999999999999" customHeight="1">
      <c r="D29" s="5" t="s">
        <v>46</v>
      </c>
      <c r="E29" s="39" t="s">
        <v>51</v>
      </c>
      <c r="F29" s="50"/>
      <c r="G29" s="42"/>
      <c r="H29" s="4" t="s">
        <v>3</v>
      </c>
      <c r="I29" s="43"/>
      <c r="J29" s="73"/>
      <c r="K29" s="67"/>
      <c r="L29" s="68"/>
      <c r="M29" s="14"/>
      <c r="N29" s="5" t="s">
        <v>47</v>
      </c>
      <c r="O29" s="39" t="s">
        <v>52</v>
      </c>
      <c r="P29" s="50"/>
      <c r="Q29" s="52"/>
      <c r="R29" s="4" t="s">
        <v>3</v>
      </c>
      <c r="S29" s="53"/>
      <c r="T29" s="67"/>
      <c r="U29" s="67"/>
      <c r="V29" s="68"/>
    </row>
    <row r="30" spans="4:22" s="2" customFormat="1" ht="17.399999999999999" customHeight="1">
      <c r="D30" s="45"/>
      <c r="E30" s="45"/>
      <c r="F30" s="45"/>
      <c r="G30" s="45"/>
      <c r="H30" s="45"/>
      <c r="I30" s="45"/>
      <c r="J30" s="65"/>
      <c r="K30" s="65"/>
      <c r="L30" s="65"/>
      <c r="M30" s="14"/>
      <c r="N30" s="5" t="s">
        <v>58</v>
      </c>
      <c r="O30" s="39"/>
      <c r="P30" s="50"/>
      <c r="Q30" s="52"/>
      <c r="R30" s="4" t="s">
        <v>3</v>
      </c>
      <c r="S30" s="53"/>
      <c r="T30" s="67"/>
      <c r="U30" s="67"/>
      <c r="V30" s="68"/>
    </row>
    <row r="31" spans="4:22" ht="17.399999999999999" customHeight="1">
      <c r="D31" s="46" t="s">
        <v>48</v>
      </c>
      <c r="E31" s="47"/>
      <c r="F31" s="47"/>
      <c r="G31" s="47"/>
      <c r="H31" s="47"/>
      <c r="I31" s="47"/>
      <c r="J31" s="48"/>
      <c r="K31" s="48"/>
      <c r="L31" s="48"/>
      <c r="M31" s="48"/>
      <c r="N31" s="49"/>
      <c r="O31" s="14"/>
      <c r="P31" s="14"/>
      <c r="Q31" s="14"/>
      <c r="R31" s="14"/>
      <c r="S31" s="14"/>
      <c r="T31" s="14"/>
    </row>
    <row r="32" spans="4:22" ht="9.65" customHeight="1"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4:22">
      <c r="D33" s="1" t="s">
        <v>49</v>
      </c>
    </row>
    <row r="34" spans="4:22" ht="18" customHeight="1">
      <c r="D34" s="92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4"/>
    </row>
    <row r="35" spans="4:22"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7"/>
    </row>
    <row r="36" spans="4:22"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7"/>
    </row>
    <row r="37" spans="4:22"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7"/>
    </row>
    <row r="38" spans="4:22">
      <c r="D38" s="98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00"/>
    </row>
    <row r="40" spans="4:22">
      <c r="D40" s="1" t="s">
        <v>50</v>
      </c>
    </row>
  </sheetData>
  <dataConsolidate/>
  <mergeCells count="55">
    <mergeCell ref="T26:V26"/>
    <mergeCell ref="T21:V21"/>
    <mergeCell ref="T22:V22"/>
    <mergeCell ref="T23:V23"/>
    <mergeCell ref="J19:L19"/>
    <mergeCell ref="J20:L20"/>
    <mergeCell ref="J21:L21"/>
    <mergeCell ref="J23:L23"/>
    <mergeCell ref="T17:V17"/>
    <mergeCell ref="J18:L18"/>
    <mergeCell ref="D34:V38"/>
    <mergeCell ref="T27:V27"/>
    <mergeCell ref="T28:V28"/>
    <mergeCell ref="T29:V29"/>
    <mergeCell ref="T30:V30"/>
    <mergeCell ref="J30:L30"/>
    <mergeCell ref="J29:L29"/>
    <mergeCell ref="J26:L26"/>
    <mergeCell ref="J27:L27"/>
    <mergeCell ref="J28:L28"/>
    <mergeCell ref="T18:V18"/>
    <mergeCell ref="J22:L22"/>
    <mergeCell ref="J24:L24"/>
    <mergeCell ref="J25:L25"/>
    <mergeCell ref="Q6:U6"/>
    <mergeCell ref="N6:P6"/>
    <mergeCell ref="L6:M6"/>
    <mergeCell ref="L7:M8"/>
    <mergeCell ref="N7:P7"/>
    <mergeCell ref="N8:P8"/>
    <mergeCell ref="Q8:U8"/>
    <mergeCell ref="Q7:R7"/>
    <mergeCell ref="S7:T7"/>
    <mergeCell ref="L12:M12"/>
    <mergeCell ref="T15:V15"/>
    <mergeCell ref="T16:V16"/>
    <mergeCell ref="T14:V14"/>
    <mergeCell ref="N11:Q12"/>
    <mergeCell ref="R11:U12"/>
    <mergeCell ref="U4:V4"/>
    <mergeCell ref="D3:V3"/>
    <mergeCell ref="T24:V24"/>
    <mergeCell ref="T25:V25"/>
    <mergeCell ref="H12:I12"/>
    <mergeCell ref="G14:I14"/>
    <mergeCell ref="Q14:S14"/>
    <mergeCell ref="J17:L17"/>
    <mergeCell ref="J14:L14"/>
    <mergeCell ref="J15:L15"/>
    <mergeCell ref="D11:G11"/>
    <mergeCell ref="D12:G12"/>
    <mergeCell ref="H11:M11"/>
    <mergeCell ref="T19:V19"/>
    <mergeCell ref="T20:V20"/>
    <mergeCell ref="J16:L16"/>
  </mergeCells>
  <phoneticPr fontId="1"/>
  <dataValidations count="1">
    <dataValidation type="list" allowBlank="1" showInputMessage="1" showErrorMessage="1" sqref="E15:E29 O15:O29" xr:uid="{00000000-0002-0000-1100-000000000000}">
      <formula1>"㈪,㈫,㈬,㈭,㈮,㈯,㈰"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F6520-3AB5-4BFE-BA20-EDAFA36BCE1A}">
  <sheetPr>
    <tabColor theme="7" tint="0.79998168889431442"/>
  </sheetPr>
  <dimension ref="A1:AL40"/>
  <sheetViews>
    <sheetView view="pageBreakPreview" topLeftCell="B1" zoomScaleNormal="100" zoomScaleSheetLayoutView="100" workbookViewId="0">
      <selection activeCell="Y11" sqref="Y11"/>
    </sheetView>
  </sheetViews>
  <sheetFormatPr defaultColWidth="8.83203125" defaultRowHeight="18"/>
  <cols>
    <col min="1" max="1" width="1.9140625" style="1" hidden="1" customWidth="1"/>
    <col min="2" max="2" width="1.9140625" style="1" customWidth="1"/>
    <col min="3" max="3" width="1.08203125" style="1" customWidth="1"/>
    <col min="4" max="4" width="4.4140625" style="1" customWidth="1"/>
    <col min="5" max="5" width="4.1640625" style="1" customWidth="1"/>
    <col min="6" max="6" width="4.83203125" style="1" bestFit="1" customWidth="1"/>
    <col min="7" max="7" width="5" style="1" customWidth="1"/>
    <col min="8" max="8" width="2.5" style="1" customWidth="1"/>
    <col min="9" max="9" width="5" style="1" customWidth="1"/>
    <col min="10" max="10" width="3.6640625" style="1" customWidth="1"/>
    <col min="11" max="11" width="9.6640625" style="1" customWidth="1"/>
    <col min="12" max="12" width="5" style="1" customWidth="1"/>
    <col min="13" max="13" width="2.83203125" style="1" customWidth="1"/>
    <col min="14" max="14" width="4.4140625" style="1" customWidth="1"/>
    <col min="15" max="15" width="4" style="2" customWidth="1"/>
    <col min="16" max="16" width="4.83203125" style="2" customWidth="1"/>
    <col min="17" max="17" width="5" style="2" customWidth="1"/>
    <col min="18" max="18" width="2.5" style="2" customWidth="1"/>
    <col min="19" max="19" width="5" style="2" customWidth="1"/>
    <col min="20" max="20" width="3.33203125" style="2" customWidth="1"/>
    <col min="21" max="21" width="13.33203125" style="1" customWidth="1"/>
    <col min="22" max="22" width="1.5" style="1" customWidth="1"/>
    <col min="23" max="23" width="0.9140625" style="1" customWidth="1"/>
    <col min="24" max="16384" width="8.83203125" style="1"/>
  </cols>
  <sheetData>
    <row r="1" spans="2:38" ht="17.399999999999999" customHeight="1">
      <c r="D1" s="1" t="s">
        <v>11</v>
      </c>
    </row>
    <row r="2" spans="2:38" ht="12.65" customHeight="1"/>
    <row r="3" spans="2:38" s="11" customFormat="1" ht="41.4" customHeight="1">
      <c r="D3" s="66" t="s">
        <v>69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12"/>
    </row>
    <row r="4" spans="2:38" s="11" customFormat="1" ht="16.25" customHeight="1">
      <c r="D4" s="13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65"/>
      <c r="V4" s="65"/>
      <c r="W4" s="12"/>
    </row>
    <row r="5" spans="2:38" s="11" customFormat="1" ht="16.25" customHeight="1">
      <c r="D5" s="15"/>
      <c r="E5" s="15"/>
      <c r="F5" s="15"/>
      <c r="G5" s="15"/>
      <c r="H5" s="16"/>
      <c r="I5" s="16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2:38" ht="52.25" customHeight="1">
      <c r="B6" s="7"/>
      <c r="C6" s="7"/>
      <c r="D6" s="7"/>
      <c r="E6" s="7"/>
      <c r="F6" s="7"/>
      <c r="G6" s="7"/>
      <c r="I6" s="17"/>
      <c r="J6" s="17"/>
      <c r="K6" s="8" t="s">
        <v>4</v>
      </c>
      <c r="L6" s="85" t="s">
        <v>5</v>
      </c>
      <c r="M6" s="85"/>
      <c r="N6" s="84" t="s">
        <v>6</v>
      </c>
      <c r="O6" s="84"/>
      <c r="P6" s="84"/>
      <c r="Q6" s="83"/>
      <c r="R6" s="83"/>
      <c r="S6" s="83"/>
      <c r="T6" s="83"/>
      <c r="U6" s="83"/>
      <c r="V6" s="18"/>
      <c r="W6" s="18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7"/>
    </row>
    <row r="7" spans="2:38" ht="18.649999999999999" customHeight="1">
      <c r="B7" s="7"/>
      <c r="C7" s="7"/>
      <c r="D7" s="7"/>
      <c r="E7" s="7"/>
      <c r="F7" s="7"/>
      <c r="G7" s="7"/>
      <c r="H7" s="7"/>
      <c r="I7" s="7"/>
      <c r="J7" s="7"/>
      <c r="K7" s="7"/>
      <c r="L7" s="86" t="s">
        <v>0</v>
      </c>
      <c r="M7" s="86"/>
      <c r="N7" s="87" t="s">
        <v>7</v>
      </c>
      <c r="O7" s="87"/>
      <c r="P7" s="87"/>
      <c r="Q7" s="90"/>
      <c r="R7" s="90"/>
      <c r="S7" s="91" t="s">
        <v>8</v>
      </c>
      <c r="T7" s="91"/>
      <c r="U7" s="20"/>
      <c r="V7" s="21"/>
      <c r="W7" s="21"/>
      <c r="X7" s="22"/>
      <c r="Y7" s="22"/>
      <c r="Z7" s="22"/>
      <c r="AA7" s="22"/>
      <c r="AB7" s="22"/>
      <c r="AC7" s="22"/>
      <c r="AD7" s="22"/>
      <c r="AE7" s="7"/>
    </row>
    <row r="8" spans="2:38" ht="18.649999999999999" customHeight="1">
      <c r="B8" s="7"/>
      <c r="C8" s="7"/>
      <c r="D8" s="7"/>
      <c r="E8" s="7"/>
      <c r="F8" s="7"/>
      <c r="G8" s="7"/>
      <c r="H8" s="7"/>
      <c r="I8" s="7"/>
      <c r="J8" s="7"/>
      <c r="K8" s="7"/>
      <c r="L8" s="85"/>
      <c r="M8" s="85"/>
      <c r="N8" s="88" t="s">
        <v>9</v>
      </c>
      <c r="O8" s="88"/>
      <c r="P8" s="88"/>
      <c r="Q8" s="89"/>
      <c r="R8" s="89"/>
      <c r="S8" s="89"/>
      <c r="T8" s="89"/>
      <c r="U8" s="89"/>
      <c r="V8" s="23"/>
      <c r="W8" s="23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7"/>
    </row>
    <row r="9" spans="2:38" s="25" customFormat="1" ht="7.25" customHeight="1">
      <c r="C9" s="11"/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8"/>
      <c r="W9" s="28"/>
    </row>
    <row r="10" spans="2:38" s="25" customFormat="1" ht="6" customHeight="1">
      <c r="C10" s="11"/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8"/>
      <c r="W10" s="28"/>
    </row>
    <row r="11" spans="2:38" s="25" customFormat="1" ht="30" customHeight="1">
      <c r="C11" s="11"/>
      <c r="D11" s="69" t="s">
        <v>1</v>
      </c>
      <c r="E11" s="69"/>
      <c r="F11" s="69"/>
      <c r="G11" s="69"/>
      <c r="H11" s="74"/>
      <c r="I11" s="75"/>
      <c r="J11" s="75"/>
      <c r="K11" s="75"/>
      <c r="L11" s="75"/>
      <c r="M11" s="76"/>
      <c r="N11" s="81" t="s">
        <v>12</v>
      </c>
      <c r="O11" s="81"/>
      <c r="P11" s="81"/>
      <c r="Q11" s="81"/>
      <c r="R11" s="82"/>
      <c r="S11" s="82"/>
      <c r="T11" s="82"/>
      <c r="U11" s="82"/>
    </row>
    <row r="12" spans="2:38" s="25" customFormat="1" ht="22.25" customHeight="1">
      <c r="C12" s="11"/>
      <c r="D12" s="69" t="s">
        <v>10</v>
      </c>
      <c r="E12" s="69"/>
      <c r="F12" s="69"/>
      <c r="G12" s="69"/>
      <c r="H12" s="69" t="s">
        <v>2</v>
      </c>
      <c r="I12" s="70"/>
      <c r="J12" s="60"/>
      <c r="K12" s="59" t="s">
        <v>10</v>
      </c>
      <c r="L12" s="71"/>
      <c r="M12" s="72"/>
      <c r="N12" s="81"/>
      <c r="O12" s="81"/>
      <c r="P12" s="81"/>
      <c r="Q12" s="81"/>
      <c r="R12" s="82"/>
      <c r="S12" s="82"/>
      <c r="T12" s="82"/>
      <c r="U12" s="82"/>
    </row>
    <row r="13" spans="2:38" ht="12" customHeight="1">
      <c r="D13" s="32"/>
      <c r="E13" s="32"/>
      <c r="F13" s="32"/>
      <c r="G13" s="32"/>
      <c r="H13" s="32"/>
      <c r="I13" s="32"/>
      <c r="J13" s="33"/>
      <c r="K13" s="34"/>
      <c r="L13" s="33"/>
      <c r="M13" s="33"/>
      <c r="N13" s="34"/>
      <c r="O13" s="35"/>
      <c r="P13" s="35"/>
      <c r="Q13" s="35"/>
      <c r="R13" s="35"/>
      <c r="S13" s="55"/>
      <c r="T13" s="55"/>
      <c r="V13" s="10"/>
    </row>
    <row r="14" spans="2:38" ht="31.25" customHeight="1">
      <c r="D14" s="36" t="s">
        <v>13</v>
      </c>
      <c r="E14" s="37" t="s">
        <v>14</v>
      </c>
      <c r="F14" s="58" t="s">
        <v>15</v>
      </c>
      <c r="G14" s="71" t="s">
        <v>16</v>
      </c>
      <c r="H14" s="71"/>
      <c r="I14" s="72"/>
      <c r="J14" s="70" t="s">
        <v>17</v>
      </c>
      <c r="K14" s="71"/>
      <c r="L14" s="72"/>
      <c r="M14" s="33"/>
      <c r="N14" s="36" t="s">
        <v>13</v>
      </c>
      <c r="O14" s="37" t="s">
        <v>14</v>
      </c>
      <c r="P14" s="58" t="s">
        <v>15</v>
      </c>
      <c r="Q14" s="70" t="s">
        <v>16</v>
      </c>
      <c r="R14" s="71"/>
      <c r="S14" s="72"/>
      <c r="T14" s="71" t="s">
        <v>17</v>
      </c>
      <c r="U14" s="71"/>
      <c r="V14" s="72"/>
      <c r="W14" s="38"/>
    </row>
    <row r="15" spans="2:38" s="2" customFormat="1" ht="17.399999999999999" customHeight="1">
      <c r="D15" s="5" t="s">
        <v>18</v>
      </c>
      <c r="E15" s="39" t="s">
        <v>53</v>
      </c>
      <c r="F15" s="54"/>
      <c r="G15" s="63"/>
      <c r="H15" s="4" t="s">
        <v>3</v>
      </c>
      <c r="I15" s="64"/>
      <c r="J15" s="73"/>
      <c r="K15" s="67"/>
      <c r="L15" s="68"/>
      <c r="M15" s="55"/>
      <c r="N15" s="5" t="s">
        <v>19</v>
      </c>
      <c r="O15" s="39" t="s">
        <v>54</v>
      </c>
      <c r="P15" s="50"/>
      <c r="Q15" s="63"/>
      <c r="R15" s="4" t="s">
        <v>3</v>
      </c>
      <c r="S15" s="64"/>
      <c r="T15" s="79"/>
      <c r="U15" s="79"/>
      <c r="V15" s="80"/>
    </row>
    <row r="16" spans="2:38" s="2" customFormat="1" ht="17.399999999999999" customHeight="1">
      <c r="D16" s="5" t="s">
        <v>20</v>
      </c>
      <c r="E16" s="39" t="s">
        <v>54</v>
      </c>
      <c r="F16" s="50"/>
      <c r="G16" s="42"/>
      <c r="H16" s="4" t="s">
        <v>3</v>
      </c>
      <c r="I16" s="43"/>
      <c r="J16" s="73"/>
      <c r="K16" s="67"/>
      <c r="L16" s="68"/>
      <c r="M16" s="55"/>
      <c r="N16" s="5" t="s">
        <v>21</v>
      </c>
      <c r="O16" s="39" t="s">
        <v>55</v>
      </c>
      <c r="P16" s="50"/>
      <c r="Q16" s="56"/>
      <c r="R16" s="4" t="s">
        <v>3</v>
      </c>
      <c r="S16" s="57"/>
      <c r="T16" s="67"/>
      <c r="U16" s="67"/>
      <c r="V16" s="68"/>
    </row>
    <row r="17" spans="4:22" s="2" customFormat="1" ht="17.399999999999999" customHeight="1">
      <c r="D17" s="5" t="s">
        <v>22</v>
      </c>
      <c r="E17" s="39" t="s">
        <v>55</v>
      </c>
      <c r="F17" s="50"/>
      <c r="G17" s="42"/>
      <c r="H17" s="4" t="s">
        <v>3</v>
      </c>
      <c r="I17" s="43"/>
      <c r="J17" s="73"/>
      <c r="K17" s="67"/>
      <c r="L17" s="68"/>
      <c r="M17" s="55"/>
      <c r="N17" s="5" t="s">
        <v>23</v>
      </c>
      <c r="O17" s="39" t="s">
        <v>56</v>
      </c>
      <c r="P17" s="50"/>
      <c r="Q17" s="56"/>
      <c r="R17" s="4" t="s">
        <v>3</v>
      </c>
      <c r="S17" s="57"/>
      <c r="T17" s="67"/>
      <c r="U17" s="67"/>
      <c r="V17" s="68"/>
    </row>
    <row r="18" spans="4:22" s="2" customFormat="1" ht="17.399999999999999" customHeight="1">
      <c r="D18" s="5" t="s">
        <v>24</v>
      </c>
      <c r="E18" s="39" t="s">
        <v>56</v>
      </c>
      <c r="F18" s="50"/>
      <c r="G18" s="63"/>
      <c r="H18" s="4" t="s">
        <v>3</v>
      </c>
      <c r="I18" s="64"/>
      <c r="J18" s="73"/>
      <c r="K18" s="67"/>
      <c r="L18" s="68"/>
      <c r="M18" s="55"/>
      <c r="N18" s="5" t="s">
        <v>25</v>
      </c>
      <c r="O18" s="39" t="s">
        <v>57</v>
      </c>
      <c r="P18" s="50"/>
      <c r="Q18" s="56"/>
      <c r="R18" s="4" t="s">
        <v>3</v>
      </c>
      <c r="S18" s="57"/>
      <c r="T18" s="67"/>
      <c r="U18" s="67"/>
      <c r="V18" s="68"/>
    </row>
    <row r="19" spans="4:22" s="2" customFormat="1" ht="17.399999999999999" customHeight="1">
      <c r="D19" s="5" t="s">
        <v>26</v>
      </c>
      <c r="E19" s="39" t="s">
        <v>57</v>
      </c>
      <c r="F19" s="50"/>
      <c r="G19" s="42"/>
      <c r="H19" s="4" t="s">
        <v>3</v>
      </c>
      <c r="I19" s="43"/>
      <c r="J19" s="73"/>
      <c r="K19" s="67"/>
      <c r="L19" s="68"/>
      <c r="M19" s="55"/>
      <c r="N19" s="5" t="s">
        <v>27</v>
      </c>
      <c r="O19" s="39" t="s">
        <v>51</v>
      </c>
      <c r="P19" s="50"/>
      <c r="Q19" s="61"/>
      <c r="R19" s="4" t="s">
        <v>3</v>
      </c>
      <c r="S19" s="62"/>
      <c r="T19" s="77"/>
      <c r="U19" s="77"/>
      <c r="V19" s="78"/>
    </row>
    <row r="20" spans="4:22" s="2" customFormat="1" ht="17.399999999999999" customHeight="1">
      <c r="D20" s="5" t="s">
        <v>28</v>
      </c>
      <c r="E20" s="39" t="s">
        <v>51</v>
      </c>
      <c r="F20" s="50"/>
      <c r="G20" s="9"/>
      <c r="H20" s="4" t="s">
        <v>3</v>
      </c>
      <c r="I20" s="44"/>
      <c r="J20" s="101"/>
      <c r="K20" s="77"/>
      <c r="L20" s="78"/>
      <c r="M20" s="55"/>
      <c r="N20" s="5" t="s">
        <v>29</v>
      </c>
      <c r="O20" s="39" t="s">
        <v>52</v>
      </c>
      <c r="P20" s="50"/>
      <c r="Q20" s="61"/>
      <c r="R20" s="4" t="s">
        <v>3</v>
      </c>
      <c r="S20" s="62"/>
      <c r="T20" s="77"/>
      <c r="U20" s="77"/>
      <c r="V20" s="78"/>
    </row>
    <row r="21" spans="4:22" s="2" customFormat="1" ht="17.399999999999999" customHeight="1">
      <c r="D21" s="5" t="s">
        <v>30</v>
      </c>
      <c r="E21" s="39" t="s">
        <v>52</v>
      </c>
      <c r="F21" s="50"/>
      <c r="G21" s="9"/>
      <c r="H21" s="4" t="s">
        <v>3</v>
      </c>
      <c r="I21" s="44"/>
      <c r="J21" s="101"/>
      <c r="K21" s="77"/>
      <c r="L21" s="78"/>
      <c r="M21" s="55"/>
      <c r="N21" s="5" t="s">
        <v>31</v>
      </c>
      <c r="O21" s="39" t="s">
        <v>53</v>
      </c>
      <c r="P21" s="50"/>
      <c r="Q21" s="56"/>
      <c r="R21" s="4" t="s">
        <v>3</v>
      </c>
      <c r="S21" s="57"/>
      <c r="T21" s="67"/>
      <c r="U21" s="67"/>
      <c r="V21" s="68"/>
    </row>
    <row r="22" spans="4:22" s="2" customFormat="1" ht="17.399999999999999" customHeight="1">
      <c r="D22" s="5" t="s">
        <v>32</v>
      </c>
      <c r="E22" s="39" t="s">
        <v>53</v>
      </c>
      <c r="F22" s="50"/>
      <c r="G22" s="42"/>
      <c r="H22" s="4" t="s">
        <v>3</v>
      </c>
      <c r="I22" s="43"/>
      <c r="J22" s="73"/>
      <c r="K22" s="67"/>
      <c r="L22" s="68"/>
      <c r="M22" s="55"/>
      <c r="N22" s="5" t="s">
        <v>33</v>
      </c>
      <c r="O22" s="39" t="s">
        <v>54</v>
      </c>
      <c r="P22" s="50"/>
      <c r="Q22" s="56"/>
      <c r="R22" s="4" t="s">
        <v>3</v>
      </c>
      <c r="S22" s="57"/>
      <c r="T22" s="67"/>
      <c r="U22" s="67"/>
      <c r="V22" s="68"/>
    </row>
    <row r="23" spans="4:22" s="2" customFormat="1" ht="17.399999999999999" customHeight="1">
      <c r="D23" s="5" t="s">
        <v>34</v>
      </c>
      <c r="E23" s="39" t="s">
        <v>54</v>
      </c>
      <c r="F23" s="50"/>
      <c r="G23" s="42"/>
      <c r="H23" s="4" t="s">
        <v>3</v>
      </c>
      <c r="I23" s="43"/>
      <c r="J23" s="73"/>
      <c r="K23" s="67"/>
      <c r="L23" s="68"/>
      <c r="M23" s="55"/>
      <c r="N23" s="5" t="s">
        <v>35</v>
      </c>
      <c r="O23" s="39" t="s">
        <v>55</v>
      </c>
      <c r="P23" s="50"/>
      <c r="Q23" s="56"/>
      <c r="R23" s="4" t="s">
        <v>3</v>
      </c>
      <c r="S23" s="57"/>
      <c r="T23" s="67"/>
      <c r="U23" s="67"/>
      <c r="V23" s="68"/>
    </row>
    <row r="24" spans="4:22" s="2" customFormat="1" ht="17.399999999999999" customHeight="1">
      <c r="D24" s="5" t="s">
        <v>36</v>
      </c>
      <c r="E24" s="39" t="s">
        <v>55</v>
      </c>
      <c r="F24" s="50"/>
      <c r="G24" s="42"/>
      <c r="H24" s="4" t="s">
        <v>3</v>
      </c>
      <c r="I24" s="43"/>
      <c r="J24" s="73"/>
      <c r="K24" s="67"/>
      <c r="L24" s="68"/>
      <c r="M24" s="55"/>
      <c r="N24" s="5" t="s">
        <v>37</v>
      </c>
      <c r="O24" s="39" t="s">
        <v>56</v>
      </c>
      <c r="P24" s="50"/>
      <c r="Q24" s="56"/>
      <c r="R24" s="4" t="s">
        <v>3</v>
      </c>
      <c r="S24" s="57"/>
      <c r="T24" s="67"/>
      <c r="U24" s="67"/>
      <c r="V24" s="68"/>
    </row>
    <row r="25" spans="4:22" s="2" customFormat="1" ht="17.399999999999999" customHeight="1">
      <c r="D25" s="5" t="s">
        <v>38</v>
      </c>
      <c r="E25" s="39" t="s">
        <v>56</v>
      </c>
      <c r="F25" s="50"/>
      <c r="G25" s="42"/>
      <c r="H25" s="4" t="s">
        <v>3</v>
      </c>
      <c r="I25" s="43"/>
      <c r="J25" s="73"/>
      <c r="K25" s="67"/>
      <c r="L25" s="68"/>
      <c r="M25" s="55"/>
      <c r="N25" s="5" t="s">
        <v>39</v>
      </c>
      <c r="O25" s="39" t="s">
        <v>57</v>
      </c>
      <c r="P25" s="50"/>
      <c r="Q25" s="56"/>
      <c r="R25" s="4" t="s">
        <v>3</v>
      </c>
      <c r="S25" s="57"/>
      <c r="T25" s="67"/>
      <c r="U25" s="67"/>
      <c r="V25" s="68"/>
    </row>
    <row r="26" spans="4:22" s="2" customFormat="1" ht="17.399999999999999" customHeight="1">
      <c r="D26" s="5" t="s">
        <v>40</v>
      </c>
      <c r="E26" s="39" t="s">
        <v>57</v>
      </c>
      <c r="F26" s="50"/>
      <c r="G26" s="42"/>
      <c r="H26" s="4" t="s">
        <v>3</v>
      </c>
      <c r="I26" s="43"/>
      <c r="J26" s="73"/>
      <c r="K26" s="67"/>
      <c r="L26" s="68"/>
      <c r="M26" s="55"/>
      <c r="N26" s="5" t="s">
        <v>41</v>
      </c>
      <c r="O26" s="39" t="s">
        <v>51</v>
      </c>
      <c r="P26" s="50"/>
      <c r="Q26" s="61"/>
      <c r="R26" s="4" t="s">
        <v>3</v>
      </c>
      <c r="S26" s="62"/>
      <c r="T26" s="77"/>
      <c r="U26" s="77"/>
      <c r="V26" s="78"/>
    </row>
    <row r="27" spans="4:22" s="2" customFormat="1" ht="17.399999999999999" customHeight="1">
      <c r="D27" s="5" t="s">
        <v>42</v>
      </c>
      <c r="E27" s="39" t="s">
        <v>51</v>
      </c>
      <c r="F27" s="50"/>
      <c r="G27" s="9"/>
      <c r="H27" s="4" t="s">
        <v>3</v>
      </c>
      <c r="I27" s="44"/>
      <c r="J27" s="101"/>
      <c r="K27" s="77"/>
      <c r="L27" s="78"/>
      <c r="M27" s="55"/>
      <c r="N27" s="5" t="s">
        <v>43</v>
      </c>
      <c r="O27" s="39" t="s">
        <v>52</v>
      </c>
      <c r="P27" s="50"/>
      <c r="Q27" s="61"/>
      <c r="R27" s="4" t="s">
        <v>3</v>
      </c>
      <c r="S27" s="62"/>
      <c r="T27" s="77"/>
      <c r="U27" s="77"/>
      <c r="V27" s="78"/>
    </row>
    <row r="28" spans="4:22" s="2" customFormat="1" ht="17.399999999999999" customHeight="1">
      <c r="D28" s="5" t="s">
        <v>44</v>
      </c>
      <c r="E28" s="39" t="s">
        <v>52</v>
      </c>
      <c r="F28" s="50"/>
      <c r="G28" s="9"/>
      <c r="H28" s="4" t="s">
        <v>3</v>
      </c>
      <c r="I28" s="44"/>
      <c r="J28" s="101"/>
      <c r="K28" s="77"/>
      <c r="L28" s="78"/>
      <c r="M28" s="55"/>
      <c r="N28" s="5" t="s">
        <v>45</v>
      </c>
      <c r="O28" s="39" t="s">
        <v>53</v>
      </c>
      <c r="P28" s="50"/>
      <c r="Q28" s="56"/>
      <c r="R28" s="4" t="s">
        <v>3</v>
      </c>
      <c r="S28" s="57"/>
      <c r="T28" s="67"/>
      <c r="U28" s="67"/>
      <c r="V28" s="68"/>
    </row>
    <row r="29" spans="4:22" s="2" customFormat="1" ht="17.399999999999999" customHeight="1">
      <c r="D29" s="5" t="s">
        <v>46</v>
      </c>
      <c r="E29" s="39" t="s">
        <v>53</v>
      </c>
      <c r="F29" s="50"/>
      <c r="G29" s="42"/>
      <c r="H29" s="4" t="s">
        <v>3</v>
      </c>
      <c r="I29" s="43"/>
      <c r="J29" s="73"/>
      <c r="K29" s="67"/>
      <c r="L29" s="68"/>
      <c r="M29" s="55"/>
      <c r="N29" s="5" t="s">
        <v>47</v>
      </c>
      <c r="O29" s="39" t="s">
        <v>54</v>
      </c>
      <c r="P29" s="50"/>
      <c r="Q29" s="56"/>
      <c r="R29" s="4" t="s">
        <v>3</v>
      </c>
      <c r="S29" s="57"/>
      <c r="T29" s="67"/>
      <c r="U29" s="67"/>
      <c r="V29" s="68"/>
    </row>
    <row r="30" spans="4:22" s="2" customFormat="1" ht="17.399999999999999" customHeight="1">
      <c r="D30" s="45"/>
      <c r="E30" s="45"/>
      <c r="F30" s="45"/>
      <c r="G30" s="45"/>
      <c r="H30" s="45"/>
      <c r="I30" s="45"/>
      <c r="J30" s="65"/>
      <c r="K30" s="65"/>
      <c r="L30" s="65"/>
      <c r="M30" s="55"/>
      <c r="N30" s="5" t="s">
        <v>58</v>
      </c>
      <c r="O30" s="39" t="s">
        <v>55</v>
      </c>
      <c r="P30" s="50"/>
      <c r="Q30" s="56"/>
      <c r="R30" s="4" t="s">
        <v>3</v>
      </c>
      <c r="S30" s="57"/>
      <c r="T30" s="67"/>
      <c r="U30" s="67"/>
      <c r="V30" s="68"/>
    </row>
    <row r="31" spans="4:22" ht="17.399999999999999" customHeight="1">
      <c r="D31" s="46" t="s">
        <v>48</v>
      </c>
      <c r="E31" s="47"/>
      <c r="F31" s="47"/>
      <c r="G31" s="47"/>
      <c r="H31" s="47"/>
      <c r="I31" s="47"/>
      <c r="J31" s="48"/>
      <c r="K31" s="48"/>
      <c r="L31" s="48"/>
      <c r="M31" s="48"/>
      <c r="N31" s="49"/>
      <c r="O31" s="55"/>
      <c r="P31" s="55"/>
      <c r="Q31" s="55"/>
      <c r="R31" s="55"/>
      <c r="S31" s="55"/>
      <c r="T31" s="55"/>
    </row>
    <row r="32" spans="4:22" ht="9.65" customHeight="1"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4:22">
      <c r="D33" s="1" t="s">
        <v>49</v>
      </c>
    </row>
    <row r="34" spans="4:22" ht="18" customHeight="1">
      <c r="D34" s="92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4"/>
    </row>
    <row r="35" spans="4:22"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7"/>
    </row>
    <row r="36" spans="4:22"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7"/>
    </row>
    <row r="37" spans="4:22"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7"/>
    </row>
    <row r="38" spans="4:22">
      <c r="D38" s="98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00"/>
    </row>
    <row r="40" spans="4:22">
      <c r="D40" s="1" t="s">
        <v>50</v>
      </c>
    </row>
  </sheetData>
  <dataConsolidate/>
  <mergeCells count="55">
    <mergeCell ref="D3:V3"/>
    <mergeCell ref="U4:V4"/>
    <mergeCell ref="L6:M6"/>
    <mergeCell ref="N6:P6"/>
    <mergeCell ref="Q6:U6"/>
    <mergeCell ref="Q8:U8"/>
    <mergeCell ref="D11:G11"/>
    <mergeCell ref="H11:M11"/>
    <mergeCell ref="N11:Q12"/>
    <mergeCell ref="R11:U12"/>
    <mergeCell ref="D12:G12"/>
    <mergeCell ref="H12:I12"/>
    <mergeCell ref="L12:M12"/>
    <mergeCell ref="L7:M8"/>
    <mergeCell ref="N7:P7"/>
    <mergeCell ref="Q7:R7"/>
    <mergeCell ref="S7:T7"/>
    <mergeCell ref="N8:P8"/>
    <mergeCell ref="G14:I14"/>
    <mergeCell ref="J14:L14"/>
    <mergeCell ref="Q14:S14"/>
    <mergeCell ref="T14:V14"/>
    <mergeCell ref="J15:L15"/>
    <mergeCell ref="T15:V15"/>
    <mergeCell ref="J16:L16"/>
    <mergeCell ref="T16:V16"/>
    <mergeCell ref="J17:L17"/>
    <mergeCell ref="T17:V17"/>
    <mergeCell ref="J18:L18"/>
    <mergeCell ref="T18:V18"/>
    <mergeCell ref="J19:L19"/>
    <mergeCell ref="T19:V19"/>
    <mergeCell ref="J20:L20"/>
    <mergeCell ref="T20:V20"/>
    <mergeCell ref="J21:L21"/>
    <mergeCell ref="T21:V21"/>
    <mergeCell ref="J22:L22"/>
    <mergeCell ref="T22:V22"/>
    <mergeCell ref="J23:L23"/>
    <mergeCell ref="T23:V23"/>
    <mergeCell ref="J24:L24"/>
    <mergeCell ref="T24:V24"/>
    <mergeCell ref="J25:L25"/>
    <mergeCell ref="T25:V25"/>
    <mergeCell ref="J26:L26"/>
    <mergeCell ref="T26:V26"/>
    <mergeCell ref="J27:L27"/>
    <mergeCell ref="T27:V27"/>
    <mergeCell ref="D34:V38"/>
    <mergeCell ref="J28:L28"/>
    <mergeCell ref="T28:V28"/>
    <mergeCell ref="J29:L29"/>
    <mergeCell ref="T29:V29"/>
    <mergeCell ref="J30:L30"/>
    <mergeCell ref="T30:V30"/>
  </mergeCells>
  <phoneticPr fontId="1"/>
  <dataValidations count="1">
    <dataValidation type="list" allowBlank="1" showInputMessage="1" showErrorMessage="1" sqref="E15:E29 O15:O30" xr:uid="{9E33DAE4-3109-4B50-BAA6-6FB43444DC8D}">
      <formula1>"㈪,㈫,㈬,㈭,㈮,㈯,㈰"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6EE2C-CE3E-4FDE-9B4B-3C1351E1108B}">
  <sheetPr>
    <tabColor theme="7" tint="0.79998168889431442"/>
  </sheetPr>
  <dimension ref="A1:AL40"/>
  <sheetViews>
    <sheetView view="pageBreakPreview" topLeftCell="B1" zoomScaleNormal="100" zoomScaleSheetLayoutView="100" workbookViewId="0">
      <selection activeCell="AA4" sqref="AA4"/>
    </sheetView>
  </sheetViews>
  <sheetFormatPr defaultColWidth="8.83203125" defaultRowHeight="18"/>
  <cols>
    <col min="1" max="1" width="1.9140625" style="1" hidden="1" customWidth="1"/>
    <col min="2" max="2" width="1.9140625" style="1" customWidth="1"/>
    <col min="3" max="3" width="1.08203125" style="1" customWidth="1"/>
    <col min="4" max="4" width="4.4140625" style="1" customWidth="1"/>
    <col min="5" max="5" width="4.1640625" style="1" customWidth="1"/>
    <col min="6" max="6" width="4.83203125" style="1" bestFit="1" customWidth="1"/>
    <col min="7" max="7" width="5" style="1" customWidth="1"/>
    <col min="8" max="8" width="2.5" style="1" customWidth="1"/>
    <col min="9" max="9" width="5" style="1" customWidth="1"/>
    <col min="10" max="10" width="3.6640625" style="1" customWidth="1"/>
    <col min="11" max="11" width="9.6640625" style="1" customWidth="1"/>
    <col min="12" max="12" width="5" style="1" customWidth="1"/>
    <col min="13" max="13" width="2.83203125" style="1" customWidth="1"/>
    <col min="14" max="14" width="4.4140625" style="1" customWidth="1"/>
    <col min="15" max="15" width="4" style="2" customWidth="1"/>
    <col min="16" max="16" width="4.83203125" style="2" customWidth="1"/>
    <col min="17" max="17" width="5" style="2" customWidth="1"/>
    <col min="18" max="18" width="2.5" style="2" customWidth="1"/>
    <col min="19" max="19" width="5" style="2" customWidth="1"/>
    <col min="20" max="20" width="3.33203125" style="2" customWidth="1"/>
    <col min="21" max="21" width="13.33203125" style="1" customWidth="1"/>
    <col min="22" max="22" width="1.5" style="1" customWidth="1"/>
    <col min="23" max="23" width="0.9140625" style="1" customWidth="1"/>
    <col min="24" max="16384" width="8.83203125" style="1"/>
  </cols>
  <sheetData>
    <row r="1" spans="2:38" ht="17.399999999999999" customHeight="1">
      <c r="D1" s="1" t="s">
        <v>11</v>
      </c>
    </row>
    <row r="2" spans="2:38" ht="12.65" customHeight="1"/>
    <row r="3" spans="2:38" s="11" customFormat="1" ht="41.4" customHeight="1">
      <c r="D3" s="66" t="s">
        <v>70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12"/>
    </row>
    <row r="4" spans="2:38" s="11" customFormat="1" ht="16.25" customHeight="1">
      <c r="D4" s="13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65"/>
      <c r="V4" s="65"/>
      <c r="W4" s="12"/>
    </row>
    <row r="5" spans="2:38" s="11" customFormat="1" ht="16.25" customHeight="1">
      <c r="D5" s="15"/>
      <c r="E5" s="15"/>
      <c r="F5" s="15"/>
      <c r="G5" s="15"/>
      <c r="H5" s="16"/>
      <c r="I5" s="16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2:38" ht="52.25" customHeight="1">
      <c r="B6" s="7"/>
      <c r="C6" s="7"/>
      <c r="D6" s="7"/>
      <c r="E6" s="7"/>
      <c r="F6" s="7"/>
      <c r="G6" s="7"/>
      <c r="I6" s="17"/>
      <c r="J6" s="17"/>
      <c r="K6" s="8" t="s">
        <v>4</v>
      </c>
      <c r="L6" s="85" t="s">
        <v>5</v>
      </c>
      <c r="M6" s="85"/>
      <c r="N6" s="84" t="s">
        <v>6</v>
      </c>
      <c r="O6" s="84"/>
      <c r="P6" s="84"/>
      <c r="Q6" s="83"/>
      <c r="R6" s="83"/>
      <c r="S6" s="83"/>
      <c r="T6" s="83"/>
      <c r="U6" s="83"/>
      <c r="V6" s="18"/>
      <c r="W6" s="18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7"/>
    </row>
    <row r="7" spans="2:38" ht="18.649999999999999" customHeight="1">
      <c r="B7" s="7"/>
      <c r="C7" s="7"/>
      <c r="D7" s="7"/>
      <c r="E7" s="7"/>
      <c r="F7" s="7"/>
      <c r="G7" s="7"/>
      <c r="H7" s="7"/>
      <c r="I7" s="7"/>
      <c r="J7" s="7"/>
      <c r="K7" s="7"/>
      <c r="L7" s="86" t="s">
        <v>0</v>
      </c>
      <c r="M7" s="86"/>
      <c r="N7" s="87" t="s">
        <v>7</v>
      </c>
      <c r="O7" s="87"/>
      <c r="P7" s="87"/>
      <c r="Q7" s="90"/>
      <c r="R7" s="90"/>
      <c r="S7" s="91" t="s">
        <v>8</v>
      </c>
      <c r="T7" s="91"/>
      <c r="U7" s="20"/>
      <c r="V7" s="21"/>
      <c r="W7" s="21"/>
      <c r="X7" s="22"/>
      <c r="Y7" s="22"/>
      <c r="Z7" s="22"/>
      <c r="AA7" s="22"/>
      <c r="AB7" s="22"/>
      <c r="AC7" s="22"/>
      <c r="AD7" s="22"/>
      <c r="AE7" s="7"/>
    </row>
    <row r="8" spans="2:38" ht="18.649999999999999" customHeight="1">
      <c r="B8" s="7"/>
      <c r="C8" s="7"/>
      <c r="D8" s="7"/>
      <c r="E8" s="7"/>
      <c r="F8" s="7"/>
      <c r="G8" s="7"/>
      <c r="H8" s="7"/>
      <c r="I8" s="7"/>
      <c r="J8" s="7"/>
      <c r="K8" s="7"/>
      <c r="L8" s="85"/>
      <c r="M8" s="85"/>
      <c r="N8" s="88" t="s">
        <v>9</v>
      </c>
      <c r="O8" s="88"/>
      <c r="P8" s="88"/>
      <c r="Q8" s="89"/>
      <c r="R8" s="89"/>
      <c r="S8" s="89"/>
      <c r="T8" s="89"/>
      <c r="U8" s="89"/>
      <c r="V8" s="23"/>
      <c r="W8" s="23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7"/>
    </row>
    <row r="9" spans="2:38" s="25" customFormat="1" ht="7.25" customHeight="1">
      <c r="C9" s="11"/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8"/>
      <c r="W9" s="28"/>
    </row>
    <row r="10" spans="2:38" s="25" customFormat="1" ht="6" customHeight="1">
      <c r="C10" s="11"/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8"/>
      <c r="W10" s="28"/>
    </row>
    <row r="11" spans="2:38" s="25" customFormat="1" ht="30" customHeight="1">
      <c r="C11" s="11"/>
      <c r="D11" s="69" t="s">
        <v>1</v>
      </c>
      <c r="E11" s="69"/>
      <c r="F11" s="69"/>
      <c r="G11" s="69"/>
      <c r="H11" s="74"/>
      <c r="I11" s="75"/>
      <c r="J11" s="75"/>
      <c r="K11" s="75"/>
      <c r="L11" s="75"/>
      <c r="M11" s="76"/>
      <c r="N11" s="81" t="s">
        <v>12</v>
      </c>
      <c r="O11" s="81"/>
      <c r="P11" s="81"/>
      <c r="Q11" s="81"/>
      <c r="R11" s="82"/>
      <c r="S11" s="82"/>
      <c r="T11" s="82"/>
      <c r="U11" s="82"/>
    </row>
    <row r="12" spans="2:38" s="25" customFormat="1" ht="22.25" customHeight="1">
      <c r="C12" s="11"/>
      <c r="D12" s="69" t="s">
        <v>10</v>
      </c>
      <c r="E12" s="69"/>
      <c r="F12" s="69"/>
      <c r="G12" s="69"/>
      <c r="H12" s="69" t="s">
        <v>2</v>
      </c>
      <c r="I12" s="70"/>
      <c r="J12" s="60"/>
      <c r="K12" s="59" t="s">
        <v>10</v>
      </c>
      <c r="L12" s="71"/>
      <c r="M12" s="72"/>
      <c r="N12" s="81"/>
      <c r="O12" s="81"/>
      <c r="P12" s="81"/>
      <c r="Q12" s="81"/>
      <c r="R12" s="82"/>
      <c r="S12" s="82"/>
      <c r="T12" s="82"/>
      <c r="U12" s="82"/>
    </row>
    <row r="13" spans="2:38" ht="12" customHeight="1">
      <c r="D13" s="32"/>
      <c r="E13" s="32"/>
      <c r="F13" s="32"/>
      <c r="G13" s="32"/>
      <c r="H13" s="32"/>
      <c r="I13" s="32"/>
      <c r="J13" s="33"/>
      <c r="K13" s="34"/>
      <c r="L13" s="33"/>
      <c r="M13" s="33"/>
      <c r="N13" s="34"/>
      <c r="O13" s="35"/>
      <c r="P13" s="35"/>
      <c r="Q13" s="35"/>
      <c r="R13" s="35"/>
      <c r="S13" s="55"/>
      <c r="T13" s="55"/>
      <c r="V13" s="10"/>
    </row>
    <row r="14" spans="2:38" ht="31.25" customHeight="1">
      <c r="D14" s="36" t="s">
        <v>13</v>
      </c>
      <c r="E14" s="37" t="s">
        <v>14</v>
      </c>
      <c r="F14" s="58" t="s">
        <v>15</v>
      </c>
      <c r="G14" s="71" t="s">
        <v>16</v>
      </c>
      <c r="H14" s="71"/>
      <c r="I14" s="72"/>
      <c r="J14" s="70" t="s">
        <v>17</v>
      </c>
      <c r="K14" s="71"/>
      <c r="L14" s="72"/>
      <c r="M14" s="33"/>
      <c r="N14" s="36" t="s">
        <v>13</v>
      </c>
      <c r="O14" s="37" t="s">
        <v>14</v>
      </c>
      <c r="P14" s="58" t="s">
        <v>15</v>
      </c>
      <c r="Q14" s="70" t="s">
        <v>16</v>
      </c>
      <c r="R14" s="71"/>
      <c r="S14" s="72"/>
      <c r="T14" s="71" t="s">
        <v>17</v>
      </c>
      <c r="U14" s="71"/>
      <c r="V14" s="72"/>
      <c r="W14" s="38"/>
    </row>
    <row r="15" spans="2:38" s="2" customFormat="1" ht="17.399999999999999" customHeight="1">
      <c r="D15" s="5" t="s">
        <v>18</v>
      </c>
      <c r="E15" s="39" t="s">
        <v>56</v>
      </c>
      <c r="F15" s="54"/>
      <c r="G15" s="63"/>
      <c r="H15" s="4" t="s">
        <v>3</v>
      </c>
      <c r="I15" s="64"/>
      <c r="J15" s="73"/>
      <c r="K15" s="67"/>
      <c r="L15" s="68"/>
      <c r="M15" s="55"/>
      <c r="N15" s="5" t="s">
        <v>19</v>
      </c>
      <c r="O15" s="39" t="s">
        <v>57</v>
      </c>
      <c r="P15" s="50"/>
      <c r="Q15" s="63"/>
      <c r="R15" s="4" t="s">
        <v>3</v>
      </c>
      <c r="S15" s="64"/>
      <c r="T15" s="79"/>
      <c r="U15" s="79"/>
      <c r="V15" s="80"/>
    </row>
    <row r="16" spans="2:38" s="2" customFormat="1" ht="17.399999999999999" customHeight="1">
      <c r="D16" s="5" t="s">
        <v>20</v>
      </c>
      <c r="E16" s="39" t="s">
        <v>57</v>
      </c>
      <c r="F16" s="50"/>
      <c r="G16" s="42"/>
      <c r="H16" s="4" t="s">
        <v>3</v>
      </c>
      <c r="I16" s="43"/>
      <c r="J16" s="73"/>
      <c r="K16" s="67"/>
      <c r="L16" s="68"/>
      <c r="M16" s="55"/>
      <c r="N16" s="5" t="s">
        <v>21</v>
      </c>
      <c r="O16" s="39" t="s">
        <v>51</v>
      </c>
      <c r="P16" s="50"/>
      <c r="Q16" s="56"/>
      <c r="R16" s="4" t="s">
        <v>3</v>
      </c>
      <c r="S16" s="57"/>
      <c r="T16" s="67"/>
      <c r="U16" s="67"/>
      <c r="V16" s="68"/>
    </row>
    <row r="17" spans="4:22" s="2" customFormat="1" ht="17.399999999999999" customHeight="1">
      <c r="D17" s="5" t="s">
        <v>22</v>
      </c>
      <c r="E17" s="39" t="s">
        <v>51</v>
      </c>
      <c r="F17" s="50"/>
      <c r="G17" s="42"/>
      <c r="H17" s="4" t="s">
        <v>3</v>
      </c>
      <c r="I17" s="43"/>
      <c r="J17" s="73"/>
      <c r="K17" s="67"/>
      <c r="L17" s="68"/>
      <c r="M17" s="55"/>
      <c r="N17" s="5" t="s">
        <v>23</v>
      </c>
      <c r="O17" s="39" t="s">
        <v>52</v>
      </c>
      <c r="P17" s="50"/>
      <c r="Q17" s="56"/>
      <c r="R17" s="4" t="s">
        <v>3</v>
      </c>
      <c r="S17" s="57"/>
      <c r="T17" s="67"/>
      <c r="U17" s="67"/>
      <c r="V17" s="68"/>
    </row>
    <row r="18" spans="4:22" s="2" customFormat="1" ht="17.399999999999999" customHeight="1">
      <c r="D18" s="5" t="s">
        <v>24</v>
      </c>
      <c r="E18" s="39" t="s">
        <v>52</v>
      </c>
      <c r="F18" s="50"/>
      <c r="G18" s="63"/>
      <c r="H18" s="4" t="s">
        <v>3</v>
      </c>
      <c r="I18" s="64"/>
      <c r="J18" s="73"/>
      <c r="K18" s="67"/>
      <c r="L18" s="68"/>
      <c r="M18" s="55"/>
      <c r="N18" s="5" t="s">
        <v>25</v>
      </c>
      <c r="O18" s="39" t="s">
        <v>53</v>
      </c>
      <c r="P18" s="50"/>
      <c r="Q18" s="56"/>
      <c r="R18" s="4" t="s">
        <v>3</v>
      </c>
      <c r="S18" s="57"/>
      <c r="T18" s="67"/>
      <c r="U18" s="67"/>
      <c r="V18" s="68"/>
    </row>
    <row r="19" spans="4:22" s="2" customFormat="1" ht="17.399999999999999" customHeight="1">
      <c r="D19" s="5" t="s">
        <v>26</v>
      </c>
      <c r="E19" s="39" t="s">
        <v>53</v>
      </c>
      <c r="F19" s="50"/>
      <c r="G19" s="42"/>
      <c r="H19" s="4" t="s">
        <v>3</v>
      </c>
      <c r="I19" s="43"/>
      <c r="J19" s="73"/>
      <c r="K19" s="67"/>
      <c r="L19" s="68"/>
      <c r="M19" s="55"/>
      <c r="N19" s="5" t="s">
        <v>27</v>
      </c>
      <c r="O19" s="39" t="s">
        <v>54</v>
      </c>
      <c r="P19" s="50"/>
      <c r="Q19" s="61"/>
      <c r="R19" s="4" t="s">
        <v>3</v>
      </c>
      <c r="S19" s="62"/>
      <c r="T19" s="77"/>
      <c r="U19" s="77"/>
      <c r="V19" s="78"/>
    </row>
    <row r="20" spans="4:22" s="2" customFormat="1" ht="17.399999999999999" customHeight="1">
      <c r="D20" s="5" t="s">
        <v>28</v>
      </c>
      <c r="E20" s="39" t="s">
        <v>54</v>
      </c>
      <c r="F20" s="50"/>
      <c r="G20" s="9"/>
      <c r="H20" s="4" t="s">
        <v>3</v>
      </c>
      <c r="I20" s="44"/>
      <c r="J20" s="101"/>
      <c r="K20" s="77"/>
      <c r="L20" s="78"/>
      <c r="M20" s="55"/>
      <c r="N20" s="5" t="s">
        <v>29</v>
      </c>
      <c r="O20" s="39" t="s">
        <v>55</v>
      </c>
      <c r="P20" s="50"/>
      <c r="Q20" s="61"/>
      <c r="R20" s="4" t="s">
        <v>3</v>
      </c>
      <c r="S20" s="62"/>
      <c r="T20" s="77"/>
      <c r="U20" s="77"/>
      <c r="V20" s="78"/>
    </row>
    <row r="21" spans="4:22" s="2" customFormat="1" ht="17.399999999999999" customHeight="1">
      <c r="D21" s="5" t="s">
        <v>30</v>
      </c>
      <c r="E21" s="39" t="s">
        <v>55</v>
      </c>
      <c r="F21" s="50"/>
      <c r="G21" s="9"/>
      <c r="H21" s="4" t="s">
        <v>3</v>
      </c>
      <c r="I21" s="44"/>
      <c r="J21" s="101"/>
      <c r="K21" s="77"/>
      <c r="L21" s="78"/>
      <c r="M21" s="55"/>
      <c r="N21" s="5" t="s">
        <v>31</v>
      </c>
      <c r="O21" s="39" t="s">
        <v>56</v>
      </c>
      <c r="P21" s="50"/>
      <c r="Q21" s="56"/>
      <c r="R21" s="4" t="s">
        <v>3</v>
      </c>
      <c r="S21" s="57"/>
      <c r="T21" s="67"/>
      <c r="U21" s="67"/>
      <c r="V21" s="68"/>
    </row>
    <row r="22" spans="4:22" s="2" customFormat="1" ht="17.399999999999999" customHeight="1">
      <c r="D22" s="5" t="s">
        <v>32</v>
      </c>
      <c r="E22" s="39" t="s">
        <v>56</v>
      </c>
      <c r="F22" s="50"/>
      <c r="G22" s="42"/>
      <c r="H22" s="4" t="s">
        <v>3</v>
      </c>
      <c r="I22" s="43"/>
      <c r="J22" s="73"/>
      <c r="K22" s="67"/>
      <c r="L22" s="68"/>
      <c r="M22" s="55"/>
      <c r="N22" s="5" t="s">
        <v>33</v>
      </c>
      <c r="O22" s="39" t="s">
        <v>57</v>
      </c>
      <c r="P22" s="50"/>
      <c r="Q22" s="56"/>
      <c r="R22" s="4" t="s">
        <v>3</v>
      </c>
      <c r="S22" s="57"/>
      <c r="T22" s="67"/>
      <c r="U22" s="67"/>
      <c r="V22" s="68"/>
    </row>
    <row r="23" spans="4:22" s="2" customFormat="1" ht="17.399999999999999" customHeight="1">
      <c r="D23" s="5" t="s">
        <v>34</v>
      </c>
      <c r="E23" s="39" t="s">
        <v>57</v>
      </c>
      <c r="F23" s="50"/>
      <c r="G23" s="42"/>
      <c r="H23" s="4" t="s">
        <v>3</v>
      </c>
      <c r="I23" s="43"/>
      <c r="J23" s="73"/>
      <c r="K23" s="67"/>
      <c r="L23" s="68"/>
      <c r="M23" s="55"/>
      <c r="N23" s="5" t="s">
        <v>35</v>
      </c>
      <c r="O23" s="39" t="s">
        <v>51</v>
      </c>
      <c r="P23" s="50"/>
      <c r="Q23" s="56"/>
      <c r="R23" s="4" t="s">
        <v>3</v>
      </c>
      <c r="S23" s="57"/>
      <c r="T23" s="67"/>
      <c r="U23" s="67"/>
      <c r="V23" s="68"/>
    </row>
    <row r="24" spans="4:22" s="2" customFormat="1" ht="17.399999999999999" customHeight="1">
      <c r="D24" s="5" t="s">
        <v>36</v>
      </c>
      <c r="E24" s="39" t="s">
        <v>51</v>
      </c>
      <c r="F24" s="50"/>
      <c r="G24" s="42"/>
      <c r="H24" s="4" t="s">
        <v>3</v>
      </c>
      <c r="I24" s="43"/>
      <c r="J24" s="73"/>
      <c r="K24" s="67"/>
      <c r="L24" s="68"/>
      <c r="M24" s="55"/>
      <c r="N24" s="5" t="s">
        <v>37</v>
      </c>
      <c r="O24" s="39" t="s">
        <v>52</v>
      </c>
      <c r="P24" s="50"/>
      <c r="Q24" s="56"/>
      <c r="R24" s="4" t="s">
        <v>3</v>
      </c>
      <c r="S24" s="57"/>
      <c r="T24" s="67"/>
      <c r="U24" s="67"/>
      <c r="V24" s="68"/>
    </row>
    <row r="25" spans="4:22" s="2" customFormat="1" ht="17.399999999999999" customHeight="1">
      <c r="D25" s="5" t="s">
        <v>38</v>
      </c>
      <c r="E25" s="39" t="s">
        <v>52</v>
      </c>
      <c r="F25" s="50"/>
      <c r="G25" s="42"/>
      <c r="H25" s="4" t="s">
        <v>3</v>
      </c>
      <c r="I25" s="43"/>
      <c r="J25" s="73"/>
      <c r="K25" s="67"/>
      <c r="L25" s="68"/>
      <c r="M25" s="55"/>
      <c r="N25" s="5" t="s">
        <v>39</v>
      </c>
      <c r="O25" s="39" t="s">
        <v>53</v>
      </c>
      <c r="P25" s="50"/>
      <c r="Q25" s="56"/>
      <c r="R25" s="4" t="s">
        <v>3</v>
      </c>
      <c r="S25" s="57"/>
      <c r="T25" s="67"/>
      <c r="U25" s="67"/>
      <c r="V25" s="68"/>
    </row>
    <row r="26" spans="4:22" s="2" customFormat="1" ht="17.399999999999999" customHeight="1">
      <c r="D26" s="5" t="s">
        <v>40</v>
      </c>
      <c r="E26" s="39" t="s">
        <v>53</v>
      </c>
      <c r="F26" s="50"/>
      <c r="G26" s="42"/>
      <c r="H26" s="4" t="s">
        <v>3</v>
      </c>
      <c r="I26" s="43"/>
      <c r="J26" s="73"/>
      <c r="K26" s="67"/>
      <c r="L26" s="68"/>
      <c r="M26" s="55"/>
      <c r="N26" s="5" t="s">
        <v>41</v>
      </c>
      <c r="O26" s="39" t="s">
        <v>54</v>
      </c>
      <c r="P26" s="50"/>
      <c r="Q26" s="61"/>
      <c r="R26" s="4" t="s">
        <v>3</v>
      </c>
      <c r="S26" s="62"/>
      <c r="T26" s="77"/>
      <c r="U26" s="77"/>
      <c r="V26" s="78"/>
    </row>
    <row r="27" spans="4:22" s="2" customFormat="1" ht="17.399999999999999" customHeight="1">
      <c r="D27" s="5" t="s">
        <v>42</v>
      </c>
      <c r="E27" s="39" t="s">
        <v>54</v>
      </c>
      <c r="F27" s="50"/>
      <c r="G27" s="9"/>
      <c r="H27" s="4" t="s">
        <v>3</v>
      </c>
      <c r="I27" s="44"/>
      <c r="J27" s="101"/>
      <c r="K27" s="77"/>
      <c r="L27" s="78"/>
      <c r="M27" s="55"/>
      <c r="N27" s="5" t="s">
        <v>43</v>
      </c>
      <c r="O27" s="39" t="s">
        <v>55</v>
      </c>
      <c r="P27" s="50"/>
      <c r="Q27" s="61"/>
      <c r="R27" s="4" t="s">
        <v>3</v>
      </c>
      <c r="S27" s="62"/>
      <c r="T27" s="77"/>
      <c r="U27" s="77"/>
      <c r="V27" s="78"/>
    </row>
    <row r="28" spans="4:22" s="2" customFormat="1" ht="17.399999999999999" customHeight="1">
      <c r="D28" s="5" t="s">
        <v>44</v>
      </c>
      <c r="E28" s="39" t="s">
        <v>55</v>
      </c>
      <c r="F28" s="50"/>
      <c r="G28" s="9"/>
      <c r="H28" s="4" t="s">
        <v>3</v>
      </c>
      <c r="I28" s="44"/>
      <c r="J28" s="101"/>
      <c r="K28" s="77"/>
      <c r="L28" s="78"/>
      <c r="M28" s="55"/>
      <c r="N28" s="5" t="s">
        <v>45</v>
      </c>
      <c r="O28" s="39"/>
      <c r="P28" s="50"/>
      <c r="Q28" s="56"/>
      <c r="R28" s="4" t="s">
        <v>3</v>
      </c>
      <c r="S28" s="57"/>
      <c r="T28" s="67"/>
      <c r="U28" s="67"/>
      <c r="V28" s="68"/>
    </row>
    <row r="29" spans="4:22" s="2" customFormat="1" ht="17.399999999999999" customHeight="1">
      <c r="D29" s="5" t="s">
        <v>46</v>
      </c>
      <c r="E29" s="39" t="s">
        <v>56</v>
      </c>
      <c r="F29" s="50"/>
      <c r="G29" s="42"/>
      <c r="H29" s="4" t="s">
        <v>3</v>
      </c>
      <c r="I29" s="43"/>
      <c r="J29" s="73"/>
      <c r="K29" s="67"/>
      <c r="L29" s="68"/>
      <c r="M29" s="55"/>
      <c r="N29" s="5" t="s">
        <v>47</v>
      </c>
      <c r="O29" s="39"/>
      <c r="P29" s="50"/>
      <c r="Q29" s="56"/>
      <c r="R29" s="4" t="s">
        <v>3</v>
      </c>
      <c r="S29" s="57"/>
      <c r="T29" s="67"/>
      <c r="U29" s="67"/>
      <c r="V29" s="68"/>
    </row>
    <row r="30" spans="4:22" s="2" customFormat="1" ht="17.399999999999999" customHeight="1">
      <c r="D30" s="45"/>
      <c r="E30" s="45"/>
      <c r="F30" s="45"/>
      <c r="G30" s="45"/>
      <c r="H30" s="45"/>
      <c r="I30" s="45"/>
      <c r="J30" s="65"/>
      <c r="K30" s="65"/>
      <c r="L30" s="65"/>
      <c r="M30" s="55"/>
      <c r="N30" s="5" t="s">
        <v>58</v>
      </c>
      <c r="O30" s="39"/>
      <c r="P30" s="50"/>
      <c r="Q30" s="56"/>
      <c r="R30" s="4" t="s">
        <v>3</v>
      </c>
      <c r="S30" s="57"/>
      <c r="T30" s="67"/>
      <c r="U30" s="67"/>
      <c r="V30" s="68"/>
    </row>
    <row r="31" spans="4:22" ht="17.399999999999999" customHeight="1">
      <c r="D31" s="46" t="s">
        <v>48</v>
      </c>
      <c r="E31" s="47"/>
      <c r="F31" s="47"/>
      <c r="G31" s="47"/>
      <c r="H31" s="47"/>
      <c r="I31" s="47"/>
      <c r="J31" s="48"/>
      <c r="K31" s="48"/>
      <c r="L31" s="48"/>
      <c r="M31" s="48"/>
      <c r="N31" s="49"/>
      <c r="O31" s="55"/>
      <c r="P31" s="55"/>
      <c r="Q31" s="55"/>
      <c r="R31" s="55"/>
      <c r="S31" s="55"/>
      <c r="T31" s="55"/>
    </row>
    <row r="32" spans="4:22" ht="9.65" customHeight="1"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4:22">
      <c r="D33" s="1" t="s">
        <v>49</v>
      </c>
    </row>
    <row r="34" spans="4:22" ht="18" customHeight="1">
      <c r="D34" s="92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4"/>
    </row>
    <row r="35" spans="4:22"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7"/>
    </row>
    <row r="36" spans="4:22"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7"/>
    </row>
    <row r="37" spans="4:22"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7"/>
    </row>
    <row r="38" spans="4:22">
      <c r="D38" s="98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00"/>
    </row>
    <row r="40" spans="4:22">
      <c r="D40" s="1" t="s">
        <v>50</v>
      </c>
    </row>
  </sheetData>
  <dataConsolidate/>
  <mergeCells count="55">
    <mergeCell ref="D3:V3"/>
    <mergeCell ref="U4:V4"/>
    <mergeCell ref="L6:M6"/>
    <mergeCell ref="N6:P6"/>
    <mergeCell ref="Q6:U6"/>
    <mergeCell ref="Q8:U8"/>
    <mergeCell ref="D11:G11"/>
    <mergeCell ref="H11:M11"/>
    <mergeCell ref="N11:Q12"/>
    <mergeCell ref="R11:U12"/>
    <mergeCell ref="D12:G12"/>
    <mergeCell ref="H12:I12"/>
    <mergeCell ref="L12:M12"/>
    <mergeCell ref="L7:M8"/>
    <mergeCell ref="N7:P7"/>
    <mergeCell ref="Q7:R7"/>
    <mergeCell ref="S7:T7"/>
    <mergeCell ref="N8:P8"/>
    <mergeCell ref="G14:I14"/>
    <mergeCell ref="J14:L14"/>
    <mergeCell ref="Q14:S14"/>
    <mergeCell ref="T14:V14"/>
    <mergeCell ref="J15:L15"/>
    <mergeCell ref="T15:V15"/>
    <mergeCell ref="J16:L16"/>
    <mergeCell ref="T16:V16"/>
    <mergeCell ref="J17:L17"/>
    <mergeCell ref="T17:V17"/>
    <mergeCell ref="J18:L18"/>
    <mergeCell ref="T18:V18"/>
    <mergeCell ref="J19:L19"/>
    <mergeCell ref="T19:V19"/>
    <mergeCell ref="J20:L20"/>
    <mergeCell ref="T20:V20"/>
    <mergeCell ref="J21:L21"/>
    <mergeCell ref="T21:V21"/>
    <mergeCell ref="J22:L22"/>
    <mergeCell ref="T22:V22"/>
    <mergeCell ref="J23:L23"/>
    <mergeCell ref="T23:V23"/>
    <mergeCell ref="J24:L24"/>
    <mergeCell ref="T24:V24"/>
    <mergeCell ref="J25:L25"/>
    <mergeCell ref="T25:V25"/>
    <mergeCell ref="J26:L26"/>
    <mergeCell ref="T26:V26"/>
    <mergeCell ref="J27:L27"/>
    <mergeCell ref="T27:V27"/>
    <mergeCell ref="D34:V38"/>
    <mergeCell ref="J28:L28"/>
    <mergeCell ref="T28:V28"/>
    <mergeCell ref="J29:L29"/>
    <mergeCell ref="T29:V29"/>
    <mergeCell ref="J30:L30"/>
    <mergeCell ref="T30:V30"/>
  </mergeCells>
  <phoneticPr fontId="1"/>
  <dataValidations count="1">
    <dataValidation type="list" allowBlank="1" showInputMessage="1" showErrorMessage="1" sqref="E15:E29 O15:O29" xr:uid="{D0686996-3941-40EF-A6EC-F01BA661DD67}">
      <formula1>"㈪,㈫,㈬,㈭,㈮,㈯,㈰"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A2B56-0260-494B-95F0-F0AE8201F951}">
  <sheetPr>
    <tabColor theme="7" tint="0.79998168889431442"/>
  </sheetPr>
  <dimension ref="A1:AL40"/>
  <sheetViews>
    <sheetView view="pageBreakPreview" topLeftCell="B1" zoomScaleNormal="100" zoomScaleSheetLayoutView="100" workbookViewId="0">
      <selection activeCell="AA4" sqref="AA4"/>
    </sheetView>
  </sheetViews>
  <sheetFormatPr defaultColWidth="8.83203125" defaultRowHeight="18"/>
  <cols>
    <col min="1" max="1" width="1.9140625" style="1" hidden="1" customWidth="1"/>
    <col min="2" max="2" width="1.9140625" style="1" customWidth="1"/>
    <col min="3" max="3" width="1.08203125" style="1" customWidth="1"/>
    <col min="4" max="4" width="4.4140625" style="1" customWidth="1"/>
    <col min="5" max="5" width="4.1640625" style="1" customWidth="1"/>
    <col min="6" max="6" width="4.83203125" style="1" bestFit="1" customWidth="1"/>
    <col min="7" max="7" width="5" style="1" customWidth="1"/>
    <col min="8" max="8" width="2.5" style="1" customWidth="1"/>
    <col min="9" max="9" width="5" style="1" customWidth="1"/>
    <col min="10" max="10" width="3.6640625" style="1" customWidth="1"/>
    <col min="11" max="11" width="9.6640625" style="1" customWidth="1"/>
    <col min="12" max="12" width="5" style="1" customWidth="1"/>
    <col min="13" max="13" width="2.83203125" style="1" customWidth="1"/>
    <col min="14" max="14" width="4.4140625" style="1" customWidth="1"/>
    <col min="15" max="15" width="4" style="2" customWidth="1"/>
    <col min="16" max="16" width="4.83203125" style="2" customWidth="1"/>
    <col min="17" max="17" width="5" style="2" customWidth="1"/>
    <col min="18" max="18" width="2.5" style="2" customWidth="1"/>
    <col min="19" max="19" width="5" style="2" customWidth="1"/>
    <col min="20" max="20" width="3.33203125" style="2" customWidth="1"/>
    <col min="21" max="21" width="13.33203125" style="1" customWidth="1"/>
    <col min="22" max="22" width="1.5" style="1" customWidth="1"/>
    <col min="23" max="23" width="0.9140625" style="1" customWidth="1"/>
    <col min="24" max="16384" width="8.83203125" style="1"/>
  </cols>
  <sheetData>
    <row r="1" spans="2:38" ht="17.399999999999999" customHeight="1">
      <c r="D1" s="1" t="s">
        <v>11</v>
      </c>
    </row>
    <row r="2" spans="2:38" ht="12.65" customHeight="1"/>
    <row r="3" spans="2:38" s="11" customFormat="1" ht="41.4" customHeight="1">
      <c r="D3" s="66" t="s">
        <v>71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12"/>
    </row>
    <row r="4" spans="2:38" s="11" customFormat="1" ht="16.25" customHeight="1">
      <c r="D4" s="13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65"/>
      <c r="V4" s="65"/>
      <c r="W4" s="12"/>
    </row>
    <row r="5" spans="2:38" s="11" customFormat="1" ht="16.25" customHeight="1">
      <c r="D5" s="15"/>
      <c r="E5" s="15"/>
      <c r="F5" s="15"/>
      <c r="G5" s="15"/>
      <c r="H5" s="16"/>
      <c r="I5" s="16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2:38" ht="52.25" customHeight="1">
      <c r="B6" s="7"/>
      <c r="C6" s="7"/>
      <c r="D6" s="7"/>
      <c r="E6" s="7"/>
      <c r="F6" s="7"/>
      <c r="G6" s="7"/>
      <c r="I6" s="17"/>
      <c r="J6" s="17"/>
      <c r="K6" s="8" t="s">
        <v>4</v>
      </c>
      <c r="L6" s="85" t="s">
        <v>5</v>
      </c>
      <c r="M6" s="85"/>
      <c r="N6" s="84" t="s">
        <v>6</v>
      </c>
      <c r="O6" s="84"/>
      <c r="P6" s="84"/>
      <c r="Q6" s="83"/>
      <c r="R6" s="83"/>
      <c r="S6" s="83"/>
      <c r="T6" s="83"/>
      <c r="U6" s="83"/>
      <c r="V6" s="18"/>
      <c r="W6" s="18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7"/>
    </row>
    <row r="7" spans="2:38" ht="18.649999999999999" customHeight="1">
      <c r="B7" s="7"/>
      <c r="C7" s="7"/>
      <c r="D7" s="7"/>
      <c r="E7" s="7"/>
      <c r="F7" s="7"/>
      <c r="G7" s="7"/>
      <c r="H7" s="7"/>
      <c r="I7" s="7"/>
      <c r="J7" s="7"/>
      <c r="K7" s="7"/>
      <c r="L7" s="86" t="s">
        <v>0</v>
      </c>
      <c r="M7" s="86"/>
      <c r="N7" s="87" t="s">
        <v>7</v>
      </c>
      <c r="O7" s="87"/>
      <c r="P7" s="87"/>
      <c r="Q7" s="90"/>
      <c r="R7" s="90"/>
      <c r="S7" s="91" t="s">
        <v>8</v>
      </c>
      <c r="T7" s="91"/>
      <c r="U7" s="20"/>
      <c r="V7" s="21"/>
      <c r="W7" s="21"/>
      <c r="X7" s="22"/>
      <c r="Y7" s="22"/>
      <c r="Z7" s="22"/>
      <c r="AA7" s="22"/>
      <c r="AB7" s="22"/>
      <c r="AC7" s="22"/>
      <c r="AD7" s="22"/>
      <c r="AE7" s="7"/>
    </row>
    <row r="8" spans="2:38" ht="18.649999999999999" customHeight="1">
      <c r="B8" s="7"/>
      <c r="C8" s="7"/>
      <c r="D8" s="7"/>
      <c r="E8" s="7"/>
      <c r="F8" s="7"/>
      <c r="G8" s="7"/>
      <c r="H8" s="7"/>
      <c r="I8" s="7"/>
      <c r="J8" s="7"/>
      <c r="K8" s="7"/>
      <c r="L8" s="85"/>
      <c r="M8" s="85"/>
      <c r="N8" s="88" t="s">
        <v>9</v>
      </c>
      <c r="O8" s="88"/>
      <c r="P8" s="88"/>
      <c r="Q8" s="89"/>
      <c r="R8" s="89"/>
      <c r="S8" s="89"/>
      <c r="T8" s="89"/>
      <c r="U8" s="89"/>
      <c r="V8" s="23"/>
      <c r="W8" s="23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7"/>
    </row>
    <row r="9" spans="2:38" s="25" customFormat="1" ht="7.25" customHeight="1">
      <c r="C9" s="11"/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8"/>
      <c r="W9" s="28"/>
    </row>
    <row r="10" spans="2:38" s="25" customFormat="1" ht="6" customHeight="1">
      <c r="C10" s="11"/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8"/>
      <c r="W10" s="28"/>
    </row>
    <row r="11" spans="2:38" s="25" customFormat="1" ht="30" customHeight="1">
      <c r="C11" s="11"/>
      <c r="D11" s="69" t="s">
        <v>1</v>
      </c>
      <c r="E11" s="69"/>
      <c r="F11" s="69"/>
      <c r="G11" s="69"/>
      <c r="H11" s="74"/>
      <c r="I11" s="75"/>
      <c r="J11" s="75"/>
      <c r="K11" s="75"/>
      <c r="L11" s="75"/>
      <c r="M11" s="76"/>
      <c r="N11" s="81" t="s">
        <v>12</v>
      </c>
      <c r="O11" s="81"/>
      <c r="P11" s="81"/>
      <c r="Q11" s="81"/>
      <c r="R11" s="82"/>
      <c r="S11" s="82"/>
      <c r="T11" s="82"/>
      <c r="U11" s="82"/>
    </row>
    <row r="12" spans="2:38" s="25" customFormat="1" ht="22.25" customHeight="1">
      <c r="C12" s="11"/>
      <c r="D12" s="69" t="s">
        <v>10</v>
      </c>
      <c r="E12" s="69"/>
      <c r="F12" s="69"/>
      <c r="G12" s="69"/>
      <c r="H12" s="69" t="s">
        <v>2</v>
      </c>
      <c r="I12" s="70"/>
      <c r="J12" s="60"/>
      <c r="K12" s="59" t="s">
        <v>10</v>
      </c>
      <c r="L12" s="71"/>
      <c r="M12" s="72"/>
      <c r="N12" s="81"/>
      <c r="O12" s="81"/>
      <c r="P12" s="81"/>
      <c r="Q12" s="81"/>
      <c r="R12" s="82"/>
      <c r="S12" s="82"/>
      <c r="T12" s="82"/>
      <c r="U12" s="82"/>
    </row>
    <row r="13" spans="2:38" ht="12" customHeight="1">
      <c r="D13" s="32"/>
      <c r="E13" s="32"/>
      <c r="F13" s="32"/>
      <c r="G13" s="32"/>
      <c r="H13" s="32"/>
      <c r="I13" s="32"/>
      <c r="J13" s="33"/>
      <c r="K13" s="34"/>
      <c r="L13" s="33"/>
      <c r="M13" s="33"/>
      <c r="N13" s="34"/>
      <c r="O13" s="35"/>
      <c r="P13" s="35"/>
      <c r="Q13" s="35"/>
      <c r="R13" s="35"/>
      <c r="S13" s="55"/>
      <c r="T13" s="55"/>
      <c r="V13" s="10"/>
    </row>
    <row r="14" spans="2:38" ht="31.25" customHeight="1">
      <c r="D14" s="36" t="s">
        <v>13</v>
      </c>
      <c r="E14" s="37" t="s">
        <v>14</v>
      </c>
      <c r="F14" s="58" t="s">
        <v>15</v>
      </c>
      <c r="G14" s="71" t="s">
        <v>16</v>
      </c>
      <c r="H14" s="71"/>
      <c r="I14" s="72"/>
      <c r="J14" s="70" t="s">
        <v>17</v>
      </c>
      <c r="K14" s="71"/>
      <c r="L14" s="72"/>
      <c r="M14" s="33"/>
      <c r="N14" s="36" t="s">
        <v>13</v>
      </c>
      <c r="O14" s="37" t="s">
        <v>14</v>
      </c>
      <c r="P14" s="58" t="s">
        <v>15</v>
      </c>
      <c r="Q14" s="70" t="s">
        <v>16</v>
      </c>
      <c r="R14" s="71"/>
      <c r="S14" s="72"/>
      <c r="T14" s="71" t="s">
        <v>17</v>
      </c>
      <c r="U14" s="71"/>
      <c r="V14" s="72"/>
      <c r="W14" s="38"/>
    </row>
    <row r="15" spans="2:38" s="2" customFormat="1" ht="17.399999999999999" customHeight="1">
      <c r="D15" s="5" t="s">
        <v>18</v>
      </c>
      <c r="E15" s="39" t="s">
        <v>56</v>
      </c>
      <c r="F15" s="54"/>
      <c r="G15" s="63"/>
      <c r="H15" s="4" t="s">
        <v>3</v>
      </c>
      <c r="I15" s="64"/>
      <c r="J15" s="73"/>
      <c r="K15" s="67"/>
      <c r="L15" s="68"/>
      <c r="M15" s="55"/>
      <c r="N15" s="5" t="s">
        <v>19</v>
      </c>
      <c r="O15" s="39" t="s">
        <v>57</v>
      </c>
      <c r="P15" s="50"/>
      <c r="Q15" s="63"/>
      <c r="R15" s="4" t="s">
        <v>3</v>
      </c>
      <c r="S15" s="64"/>
      <c r="T15" s="79"/>
      <c r="U15" s="79"/>
      <c r="V15" s="80"/>
    </row>
    <row r="16" spans="2:38" s="2" customFormat="1" ht="17.399999999999999" customHeight="1">
      <c r="D16" s="5" t="s">
        <v>20</v>
      </c>
      <c r="E16" s="39" t="s">
        <v>57</v>
      </c>
      <c r="F16" s="50"/>
      <c r="G16" s="42"/>
      <c r="H16" s="4" t="s">
        <v>3</v>
      </c>
      <c r="I16" s="43"/>
      <c r="J16" s="73"/>
      <c r="K16" s="67"/>
      <c r="L16" s="68"/>
      <c r="M16" s="55"/>
      <c r="N16" s="5" t="s">
        <v>21</v>
      </c>
      <c r="O16" s="39" t="s">
        <v>51</v>
      </c>
      <c r="P16" s="50"/>
      <c r="Q16" s="56"/>
      <c r="R16" s="4" t="s">
        <v>3</v>
      </c>
      <c r="S16" s="57"/>
      <c r="T16" s="67"/>
      <c r="U16" s="67"/>
      <c r="V16" s="68"/>
    </row>
    <row r="17" spans="4:22" s="2" customFormat="1" ht="17.399999999999999" customHeight="1">
      <c r="D17" s="5" t="s">
        <v>22</v>
      </c>
      <c r="E17" s="39" t="s">
        <v>51</v>
      </c>
      <c r="F17" s="50"/>
      <c r="G17" s="42"/>
      <c r="H17" s="4" t="s">
        <v>3</v>
      </c>
      <c r="I17" s="43"/>
      <c r="J17" s="73"/>
      <c r="K17" s="67"/>
      <c r="L17" s="68"/>
      <c r="M17" s="55"/>
      <c r="N17" s="5" t="s">
        <v>23</v>
      </c>
      <c r="O17" s="39" t="s">
        <v>52</v>
      </c>
      <c r="P17" s="50"/>
      <c r="Q17" s="56"/>
      <c r="R17" s="4" t="s">
        <v>3</v>
      </c>
      <c r="S17" s="57"/>
      <c r="T17" s="67"/>
      <c r="U17" s="67"/>
      <c r="V17" s="68"/>
    </row>
    <row r="18" spans="4:22" s="2" customFormat="1" ht="17.399999999999999" customHeight="1">
      <c r="D18" s="5" t="s">
        <v>24</v>
      </c>
      <c r="E18" s="39" t="s">
        <v>52</v>
      </c>
      <c r="F18" s="50"/>
      <c r="G18" s="63"/>
      <c r="H18" s="4" t="s">
        <v>3</v>
      </c>
      <c r="I18" s="64"/>
      <c r="J18" s="73"/>
      <c r="K18" s="67"/>
      <c r="L18" s="68"/>
      <c r="M18" s="55"/>
      <c r="N18" s="5" t="s">
        <v>25</v>
      </c>
      <c r="O18" s="39" t="s">
        <v>53</v>
      </c>
      <c r="P18" s="50"/>
      <c r="Q18" s="56"/>
      <c r="R18" s="4" t="s">
        <v>3</v>
      </c>
      <c r="S18" s="57"/>
      <c r="T18" s="67"/>
      <c r="U18" s="67"/>
      <c r="V18" s="68"/>
    </row>
    <row r="19" spans="4:22" s="2" customFormat="1" ht="17.399999999999999" customHeight="1">
      <c r="D19" s="5" t="s">
        <v>26</v>
      </c>
      <c r="E19" s="39" t="s">
        <v>53</v>
      </c>
      <c r="F19" s="50"/>
      <c r="G19" s="42"/>
      <c r="H19" s="4" t="s">
        <v>3</v>
      </c>
      <c r="I19" s="43"/>
      <c r="J19" s="73"/>
      <c r="K19" s="67"/>
      <c r="L19" s="68"/>
      <c r="M19" s="55"/>
      <c r="N19" s="5" t="s">
        <v>27</v>
      </c>
      <c r="O19" s="39" t="s">
        <v>54</v>
      </c>
      <c r="P19" s="50"/>
      <c r="Q19" s="61"/>
      <c r="R19" s="4" t="s">
        <v>3</v>
      </c>
      <c r="S19" s="62"/>
      <c r="T19" s="77"/>
      <c r="U19" s="77"/>
      <c r="V19" s="78"/>
    </row>
    <row r="20" spans="4:22" s="2" customFormat="1" ht="17.399999999999999" customHeight="1">
      <c r="D20" s="5" t="s">
        <v>28</v>
      </c>
      <c r="E20" s="39" t="s">
        <v>54</v>
      </c>
      <c r="F20" s="50"/>
      <c r="G20" s="9"/>
      <c r="H20" s="4" t="s">
        <v>3</v>
      </c>
      <c r="I20" s="44"/>
      <c r="J20" s="101"/>
      <c r="K20" s="77"/>
      <c r="L20" s="78"/>
      <c r="M20" s="55"/>
      <c r="N20" s="5" t="s">
        <v>29</v>
      </c>
      <c r="O20" s="39" t="s">
        <v>55</v>
      </c>
      <c r="P20" s="50"/>
      <c r="Q20" s="61"/>
      <c r="R20" s="4" t="s">
        <v>3</v>
      </c>
      <c r="S20" s="62"/>
      <c r="T20" s="77"/>
      <c r="U20" s="77"/>
      <c r="V20" s="78"/>
    </row>
    <row r="21" spans="4:22" s="2" customFormat="1" ht="17.399999999999999" customHeight="1">
      <c r="D21" s="5" t="s">
        <v>30</v>
      </c>
      <c r="E21" s="39" t="s">
        <v>55</v>
      </c>
      <c r="F21" s="50"/>
      <c r="G21" s="9"/>
      <c r="H21" s="4" t="s">
        <v>3</v>
      </c>
      <c r="I21" s="44"/>
      <c r="J21" s="101"/>
      <c r="K21" s="77"/>
      <c r="L21" s="78"/>
      <c r="M21" s="55"/>
      <c r="N21" s="5" t="s">
        <v>31</v>
      </c>
      <c r="O21" s="39" t="s">
        <v>56</v>
      </c>
      <c r="P21" s="50"/>
      <c r="Q21" s="56"/>
      <c r="R21" s="4" t="s">
        <v>3</v>
      </c>
      <c r="S21" s="57"/>
      <c r="T21" s="67"/>
      <c r="U21" s="67"/>
      <c r="V21" s="68"/>
    </row>
    <row r="22" spans="4:22" s="2" customFormat="1" ht="17.399999999999999" customHeight="1">
      <c r="D22" s="5" t="s">
        <v>32</v>
      </c>
      <c r="E22" s="39" t="s">
        <v>56</v>
      </c>
      <c r="F22" s="50"/>
      <c r="G22" s="42"/>
      <c r="H22" s="4" t="s">
        <v>3</v>
      </c>
      <c r="I22" s="43"/>
      <c r="J22" s="73"/>
      <c r="K22" s="67"/>
      <c r="L22" s="68"/>
      <c r="M22" s="55"/>
      <c r="N22" s="5" t="s">
        <v>33</v>
      </c>
      <c r="O22" s="39" t="s">
        <v>57</v>
      </c>
      <c r="P22" s="50"/>
      <c r="Q22" s="56"/>
      <c r="R22" s="4" t="s">
        <v>3</v>
      </c>
      <c r="S22" s="57"/>
      <c r="T22" s="67"/>
      <c r="U22" s="67"/>
      <c r="V22" s="68"/>
    </row>
    <row r="23" spans="4:22" s="2" customFormat="1" ht="17.399999999999999" customHeight="1">
      <c r="D23" s="5" t="s">
        <v>34</v>
      </c>
      <c r="E23" s="39" t="s">
        <v>57</v>
      </c>
      <c r="F23" s="50"/>
      <c r="G23" s="42"/>
      <c r="H23" s="4" t="s">
        <v>3</v>
      </c>
      <c r="I23" s="43"/>
      <c r="J23" s="73"/>
      <c r="K23" s="67"/>
      <c r="L23" s="68"/>
      <c r="M23" s="55"/>
      <c r="N23" s="5" t="s">
        <v>35</v>
      </c>
      <c r="O23" s="39" t="s">
        <v>51</v>
      </c>
      <c r="P23" s="50"/>
      <c r="Q23" s="56"/>
      <c r="R23" s="4" t="s">
        <v>3</v>
      </c>
      <c r="S23" s="57"/>
      <c r="T23" s="67"/>
      <c r="U23" s="67"/>
      <c r="V23" s="68"/>
    </row>
    <row r="24" spans="4:22" s="2" customFormat="1" ht="17.399999999999999" customHeight="1">
      <c r="D24" s="5" t="s">
        <v>36</v>
      </c>
      <c r="E24" s="39" t="s">
        <v>51</v>
      </c>
      <c r="F24" s="50"/>
      <c r="G24" s="42"/>
      <c r="H24" s="4" t="s">
        <v>3</v>
      </c>
      <c r="I24" s="43"/>
      <c r="J24" s="73"/>
      <c r="K24" s="67"/>
      <c r="L24" s="68"/>
      <c r="M24" s="55"/>
      <c r="N24" s="5" t="s">
        <v>37</v>
      </c>
      <c r="O24" s="39" t="s">
        <v>52</v>
      </c>
      <c r="P24" s="50"/>
      <c r="Q24" s="56"/>
      <c r="R24" s="4" t="s">
        <v>3</v>
      </c>
      <c r="S24" s="57"/>
      <c r="T24" s="67"/>
      <c r="U24" s="67"/>
      <c r="V24" s="68"/>
    </row>
    <row r="25" spans="4:22" s="2" customFormat="1" ht="17.399999999999999" customHeight="1">
      <c r="D25" s="5" t="s">
        <v>38</v>
      </c>
      <c r="E25" s="39" t="s">
        <v>52</v>
      </c>
      <c r="F25" s="50"/>
      <c r="G25" s="42"/>
      <c r="H25" s="4" t="s">
        <v>3</v>
      </c>
      <c r="I25" s="43"/>
      <c r="J25" s="73"/>
      <c r="K25" s="67"/>
      <c r="L25" s="68"/>
      <c r="M25" s="55"/>
      <c r="N25" s="5" t="s">
        <v>39</v>
      </c>
      <c r="O25" s="39" t="s">
        <v>53</v>
      </c>
      <c r="P25" s="50"/>
      <c r="Q25" s="56"/>
      <c r="R25" s="4" t="s">
        <v>3</v>
      </c>
      <c r="S25" s="57"/>
      <c r="T25" s="67"/>
      <c r="U25" s="67"/>
      <c r="V25" s="68"/>
    </row>
    <row r="26" spans="4:22" s="2" customFormat="1" ht="17.399999999999999" customHeight="1">
      <c r="D26" s="5" t="s">
        <v>40</v>
      </c>
      <c r="E26" s="39" t="s">
        <v>53</v>
      </c>
      <c r="F26" s="50"/>
      <c r="G26" s="42"/>
      <c r="H26" s="4" t="s">
        <v>3</v>
      </c>
      <c r="I26" s="43"/>
      <c r="J26" s="73"/>
      <c r="K26" s="67"/>
      <c r="L26" s="68"/>
      <c r="M26" s="55"/>
      <c r="N26" s="5" t="s">
        <v>41</v>
      </c>
      <c r="O26" s="39" t="s">
        <v>54</v>
      </c>
      <c r="P26" s="50"/>
      <c r="Q26" s="61"/>
      <c r="R26" s="4" t="s">
        <v>3</v>
      </c>
      <c r="S26" s="62"/>
      <c r="T26" s="77"/>
      <c r="U26" s="77"/>
      <c r="V26" s="78"/>
    </row>
    <row r="27" spans="4:22" s="2" customFormat="1" ht="17.399999999999999" customHeight="1">
      <c r="D27" s="5" t="s">
        <v>42</v>
      </c>
      <c r="E27" s="39" t="s">
        <v>54</v>
      </c>
      <c r="F27" s="50"/>
      <c r="G27" s="9"/>
      <c r="H27" s="4" t="s">
        <v>3</v>
      </c>
      <c r="I27" s="44"/>
      <c r="J27" s="101"/>
      <c r="K27" s="77"/>
      <c r="L27" s="78"/>
      <c r="M27" s="55"/>
      <c r="N27" s="5" t="s">
        <v>43</v>
      </c>
      <c r="O27" s="39" t="s">
        <v>55</v>
      </c>
      <c r="P27" s="50"/>
      <c r="Q27" s="61"/>
      <c r="R27" s="4" t="s">
        <v>3</v>
      </c>
      <c r="S27" s="62"/>
      <c r="T27" s="77"/>
      <c r="U27" s="77"/>
      <c r="V27" s="78"/>
    </row>
    <row r="28" spans="4:22" s="2" customFormat="1" ht="17.399999999999999" customHeight="1">
      <c r="D28" s="5" t="s">
        <v>44</v>
      </c>
      <c r="E28" s="39" t="s">
        <v>55</v>
      </c>
      <c r="F28" s="50"/>
      <c r="G28" s="9"/>
      <c r="H28" s="4" t="s">
        <v>3</v>
      </c>
      <c r="I28" s="44"/>
      <c r="J28" s="101"/>
      <c r="K28" s="77"/>
      <c r="L28" s="78"/>
      <c r="M28" s="55"/>
      <c r="N28" s="5" t="s">
        <v>45</v>
      </c>
      <c r="O28" s="39" t="s">
        <v>56</v>
      </c>
      <c r="P28" s="50"/>
      <c r="Q28" s="56"/>
      <c r="R28" s="4" t="s">
        <v>3</v>
      </c>
      <c r="S28" s="57"/>
      <c r="T28" s="67"/>
      <c r="U28" s="67"/>
      <c r="V28" s="68"/>
    </row>
    <row r="29" spans="4:22" s="2" customFormat="1" ht="17.399999999999999" customHeight="1">
      <c r="D29" s="5" t="s">
        <v>46</v>
      </c>
      <c r="E29" s="39" t="s">
        <v>56</v>
      </c>
      <c r="F29" s="50"/>
      <c r="G29" s="42"/>
      <c r="H29" s="4" t="s">
        <v>3</v>
      </c>
      <c r="I29" s="43"/>
      <c r="J29" s="73"/>
      <c r="K29" s="67"/>
      <c r="L29" s="68"/>
      <c r="M29" s="55"/>
      <c r="N29" s="5" t="s">
        <v>47</v>
      </c>
      <c r="O29" s="39" t="s">
        <v>57</v>
      </c>
      <c r="P29" s="50"/>
      <c r="Q29" s="56"/>
      <c r="R29" s="4" t="s">
        <v>3</v>
      </c>
      <c r="S29" s="57"/>
      <c r="T29" s="67"/>
      <c r="U29" s="67"/>
      <c r="V29" s="68"/>
    </row>
    <row r="30" spans="4:22" s="2" customFormat="1" ht="17.399999999999999" customHeight="1">
      <c r="D30" s="45"/>
      <c r="E30" s="45"/>
      <c r="F30" s="45"/>
      <c r="G30" s="45"/>
      <c r="H30" s="45"/>
      <c r="I30" s="45"/>
      <c r="J30" s="65"/>
      <c r="K30" s="65"/>
      <c r="L30" s="65"/>
      <c r="M30" s="55"/>
      <c r="N30" s="5" t="s">
        <v>58</v>
      </c>
      <c r="O30" s="39" t="s">
        <v>51</v>
      </c>
      <c r="P30" s="50"/>
      <c r="Q30" s="56"/>
      <c r="R30" s="4" t="s">
        <v>3</v>
      </c>
      <c r="S30" s="57"/>
      <c r="T30" s="67"/>
      <c r="U30" s="67"/>
      <c r="V30" s="68"/>
    </row>
    <row r="31" spans="4:22" ht="17.399999999999999" customHeight="1">
      <c r="D31" s="46" t="s">
        <v>48</v>
      </c>
      <c r="E31" s="47"/>
      <c r="F31" s="47"/>
      <c r="G31" s="47"/>
      <c r="H31" s="47"/>
      <c r="I31" s="47"/>
      <c r="J31" s="48"/>
      <c r="K31" s="48"/>
      <c r="L31" s="48"/>
      <c r="M31" s="48"/>
      <c r="N31" s="49"/>
      <c r="O31" s="55"/>
      <c r="P31" s="55"/>
      <c r="Q31" s="55"/>
      <c r="R31" s="55"/>
      <c r="S31" s="55"/>
      <c r="T31" s="55"/>
    </row>
    <row r="32" spans="4:22" ht="9.65" customHeight="1"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4:22">
      <c r="D33" s="1" t="s">
        <v>49</v>
      </c>
    </row>
    <row r="34" spans="4:22" ht="18" customHeight="1">
      <c r="D34" s="92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4"/>
    </row>
    <row r="35" spans="4:22"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7"/>
    </row>
    <row r="36" spans="4:22"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7"/>
    </row>
    <row r="37" spans="4:22"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7"/>
    </row>
    <row r="38" spans="4:22">
      <c r="D38" s="98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00"/>
    </row>
    <row r="40" spans="4:22">
      <c r="D40" s="1" t="s">
        <v>50</v>
      </c>
    </row>
  </sheetData>
  <dataConsolidate/>
  <mergeCells count="55">
    <mergeCell ref="D3:V3"/>
    <mergeCell ref="U4:V4"/>
    <mergeCell ref="L6:M6"/>
    <mergeCell ref="N6:P6"/>
    <mergeCell ref="Q6:U6"/>
    <mergeCell ref="Q8:U8"/>
    <mergeCell ref="D11:G11"/>
    <mergeCell ref="H11:M11"/>
    <mergeCell ref="N11:Q12"/>
    <mergeCell ref="R11:U12"/>
    <mergeCell ref="D12:G12"/>
    <mergeCell ref="H12:I12"/>
    <mergeCell ref="L12:M12"/>
    <mergeCell ref="L7:M8"/>
    <mergeCell ref="N7:P7"/>
    <mergeCell ref="Q7:R7"/>
    <mergeCell ref="S7:T7"/>
    <mergeCell ref="N8:P8"/>
    <mergeCell ref="G14:I14"/>
    <mergeCell ref="J14:L14"/>
    <mergeCell ref="Q14:S14"/>
    <mergeCell ref="T14:V14"/>
    <mergeCell ref="J15:L15"/>
    <mergeCell ref="T15:V15"/>
    <mergeCell ref="J16:L16"/>
    <mergeCell ref="T16:V16"/>
    <mergeCell ref="J17:L17"/>
    <mergeCell ref="T17:V17"/>
    <mergeCell ref="J18:L18"/>
    <mergeCell ref="T18:V18"/>
    <mergeCell ref="J19:L19"/>
    <mergeCell ref="T19:V19"/>
    <mergeCell ref="J20:L20"/>
    <mergeCell ref="T20:V20"/>
    <mergeCell ref="J21:L21"/>
    <mergeCell ref="T21:V21"/>
    <mergeCell ref="J22:L22"/>
    <mergeCell ref="T22:V22"/>
    <mergeCell ref="J23:L23"/>
    <mergeCell ref="T23:V23"/>
    <mergeCell ref="J24:L24"/>
    <mergeCell ref="T24:V24"/>
    <mergeCell ref="J25:L25"/>
    <mergeCell ref="T25:V25"/>
    <mergeCell ref="J26:L26"/>
    <mergeCell ref="T26:V26"/>
    <mergeCell ref="J27:L27"/>
    <mergeCell ref="T27:V27"/>
    <mergeCell ref="D34:V38"/>
    <mergeCell ref="J28:L28"/>
    <mergeCell ref="T28:V28"/>
    <mergeCell ref="J29:L29"/>
    <mergeCell ref="T29:V29"/>
    <mergeCell ref="J30:L30"/>
    <mergeCell ref="T30:V30"/>
  </mergeCells>
  <phoneticPr fontId="1"/>
  <dataValidations count="1">
    <dataValidation type="list" allowBlank="1" showInputMessage="1" showErrorMessage="1" sqref="E15:E29 O15:O30" xr:uid="{62C274F9-03F5-4E9D-84C1-FAAB98D2AD98}">
      <formula1>"㈪,㈫,㈬,㈭,㈮,㈯,㈰"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88098-21C0-4A01-82E4-F8B1B3D0EBD4}">
  <sheetPr>
    <tabColor theme="7" tint="0.79998168889431442"/>
  </sheetPr>
  <dimension ref="A1:AL40"/>
  <sheetViews>
    <sheetView view="pageBreakPreview" topLeftCell="B1" zoomScaleNormal="100" zoomScaleSheetLayoutView="100" workbookViewId="0">
      <selection activeCell="X15" sqref="X15"/>
    </sheetView>
  </sheetViews>
  <sheetFormatPr defaultColWidth="8.83203125" defaultRowHeight="18"/>
  <cols>
    <col min="1" max="1" width="1.9140625" style="1" hidden="1" customWidth="1"/>
    <col min="2" max="2" width="1.9140625" style="1" customWidth="1"/>
    <col min="3" max="3" width="1.08203125" style="1" customWidth="1"/>
    <col min="4" max="4" width="4.4140625" style="1" customWidth="1"/>
    <col min="5" max="5" width="4.1640625" style="1" customWidth="1"/>
    <col min="6" max="6" width="4.83203125" style="1" bestFit="1" customWidth="1"/>
    <col min="7" max="7" width="5" style="1" customWidth="1"/>
    <col min="8" max="8" width="2.5" style="1" customWidth="1"/>
    <col min="9" max="9" width="5" style="1" customWidth="1"/>
    <col min="10" max="10" width="3.6640625" style="1" customWidth="1"/>
    <col min="11" max="11" width="9.6640625" style="1" customWidth="1"/>
    <col min="12" max="12" width="5" style="1" customWidth="1"/>
    <col min="13" max="13" width="2.83203125" style="1" customWidth="1"/>
    <col min="14" max="14" width="4.4140625" style="1" customWidth="1"/>
    <col min="15" max="15" width="4" style="2" customWidth="1"/>
    <col min="16" max="16" width="4.83203125" style="2" customWidth="1"/>
    <col min="17" max="17" width="5" style="2" customWidth="1"/>
    <col min="18" max="18" width="2.5" style="2" customWidth="1"/>
    <col min="19" max="19" width="5" style="2" customWidth="1"/>
    <col min="20" max="20" width="3.33203125" style="2" customWidth="1"/>
    <col min="21" max="21" width="13.33203125" style="1" customWidth="1"/>
    <col min="22" max="22" width="1.5" style="1" customWidth="1"/>
    <col min="23" max="23" width="0.9140625" style="1" customWidth="1"/>
    <col min="24" max="16384" width="8.83203125" style="1"/>
  </cols>
  <sheetData>
    <row r="1" spans="2:38" ht="17.399999999999999" customHeight="1">
      <c r="D1" s="1" t="s">
        <v>11</v>
      </c>
    </row>
    <row r="2" spans="2:38" ht="12.65" customHeight="1"/>
    <row r="3" spans="2:38" s="11" customFormat="1" ht="41.4" customHeight="1">
      <c r="D3" s="66" t="s">
        <v>60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12"/>
    </row>
    <row r="4" spans="2:38" s="11" customFormat="1" ht="16.25" customHeight="1">
      <c r="D4" s="13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65"/>
      <c r="V4" s="65"/>
      <c r="W4" s="12"/>
    </row>
    <row r="5" spans="2:38" s="11" customFormat="1" ht="16.25" customHeight="1">
      <c r="D5" s="15"/>
      <c r="E5" s="15"/>
      <c r="F5" s="15"/>
      <c r="G5" s="15"/>
      <c r="H5" s="16"/>
      <c r="I5" s="16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2:38" ht="52.25" customHeight="1">
      <c r="B6" s="7"/>
      <c r="C6" s="7"/>
      <c r="D6" s="7"/>
      <c r="E6" s="7"/>
      <c r="F6" s="7"/>
      <c r="G6" s="7"/>
      <c r="I6" s="17"/>
      <c r="J6" s="17"/>
      <c r="K6" s="8" t="s">
        <v>4</v>
      </c>
      <c r="L6" s="85" t="s">
        <v>5</v>
      </c>
      <c r="M6" s="85"/>
      <c r="N6" s="84" t="s">
        <v>6</v>
      </c>
      <c r="O6" s="84"/>
      <c r="P6" s="84"/>
      <c r="Q6" s="83"/>
      <c r="R6" s="83"/>
      <c r="S6" s="83"/>
      <c r="T6" s="83"/>
      <c r="U6" s="83"/>
      <c r="V6" s="18"/>
      <c r="W6" s="18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7"/>
    </row>
    <row r="7" spans="2:38" ht="18.649999999999999" customHeight="1">
      <c r="B7" s="7"/>
      <c r="C7" s="7"/>
      <c r="D7" s="7"/>
      <c r="E7" s="7"/>
      <c r="F7" s="7"/>
      <c r="G7" s="7"/>
      <c r="H7" s="7"/>
      <c r="I7" s="7"/>
      <c r="J7" s="7"/>
      <c r="K7" s="7"/>
      <c r="L7" s="86" t="s">
        <v>0</v>
      </c>
      <c r="M7" s="86"/>
      <c r="N7" s="87" t="s">
        <v>7</v>
      </c>
      <c r="O7" s="87"/>
      <c r="P7" s="87"/>
      <c r="Q7" s="90"/>
      <c r="R7" s="90"/>
      <c r="S7" s="91" t="s">
        <v>8</v>
      </c>
      <c r="T7" s="91"/>
      <c r="U7" s="20"/>
      <c r="V7" s="21"/>
      <c r="W7" s="21"/>
      <c r="X7" s="22"/>
      <c r="Y7" s="22"/>
      <c r="Z7" s="22"/>
      <c r="AA7" s="22"/>
      <c r="AB7" s="22"/>
      <c r="AC7" s="22"/>
      <c r="AD7" s="22"/>
      <c r="AE7" s="7"/>
    </row>
    <row r="8" spans="2:38" ht="18.649999999999999" customHeight="1">
      <c r="B8" s="7"/>
      <c r="C8" s="7"/>
      <c r="D8" s="7"/>
      <c r="E8" s="7"/>
      <c r="F8" s="7"/>
      <c r="G8" s="7"/>
      <c r="H8" s="7"/>
      <c r="I8" s="7"/>
      <c r="J8" s="7"/>
      <c r="K8" s="7"/>
      <c r="L8" s="85"/>
      <c r="M8" s="85"/>
      <c r="N8" s="88" t="s">
        <v>9</v>
      </c>
      <c r="O8" s="88"/>
      <c r="P8" s="88"/>
      <c r="Q8" s="89"/>
      <c r="R8" s="89"/>
      <c r="S8" s="89"/>
      <c r="T8" s="89"/>
      <c r="U8" s="89"/>
      <c r="V8" s="23"/>
      <c r="W8" s="23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7"/>
    </row>
    <row r="9" spans="2:38" s="25" customFormat="1" ht="7.25" customHeight="1">
      <c r="C9" s="11"/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8"/>
      <c r="W9" s="28"/>
    </row>
    <row r="10" spans="2:38" s="25" customFormat="1" ht="6" customHeight="1">
      <c r="C10" s="11"/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8"/>
      <c r="W10" s="28"/>
    </row>
    <row r="11" spans="2:38" s="25" customFormat="1" ht="30" customHeight="1">
      <c r="C11" s="11"/>
      <c r="D11" s="69" t="s">
        <v>1</v>
      </c>
      <c r="E11" s="69"/>
      <c r="F11" s="69"/>
      <c r="G11" s="69"/>
      <c r="H11" s="74"/>
      <c r="I11" s="75"/>
      <c r="J11" s="75"/>
      <c r="K11" s="75"/>
      <c r="L11" s="75"/>
      <c r="M11" s="76"/>
      <c r="N11" s="81" t="s">
        <v>12</v>
      </c>
      <c r="O11" s="81"/>
      <c r="P11" s="81"/>
      <c r="Q11" s="81"/>
      <c r="R11" s="82"/>
      <c r="S11" s="82"/>
      <c r="T11" s="82"/>
      <c r="U11" s="82"/>
    </row>
    <row r="12" spans="2:38" s="25" customFormat="1" ht="22.25" customHeight="1">
      <c r="C12" s="11"/>
      <c r="D12" s="69" t="s">
        <v>10</v>
      </c>
      <c r="E12" s="69"/>
      <c r="F12" s="69"/>
      <c r="G12" s="69"/>
      <c r="H12" s="69" t="s">
        <v>2</v>
      </c>
      <c r="I12" s="70"/>
      <c r="J12" s="30"/>
      <c r="K12" s="31" t="s">
        <v>10</v>
      </c>
      <c r="L12" s="71"/>
      <c r="M12" s="72"/>
      <c r="N12" s="81"/>
      <c r="O12" s="81"/>
      <c r="P12" s="81"/>
      <c r="Q12" s="81"/>
      <c r="R12" s="82"/>
      <c r="S12" s="82"/>
      <c r="T12" s="82"/>
      <c r="U12" s="82"/>
    </row>
    <row r="13" spans="2:38" ht="12" customHeight="1">
      <c r="D13" s="32"/>
      <c r="E13" s="32"/>
      <c r="F13" s="32"/>
      <c r="G13" s="32"/>
      <c r="H13" s="32"/>
      <c r="I13" s="32"/>
      <c r="J13" s="33"/>
      <c r="K13" s="34"/>
      <c r="L13" s="33"/>
      <c r="M13" s="33"/>
      <c r="N13" s="34"/>
      <c r="O13" s="35"/>
      <c r="P13" s="35"/>
      <c r="Q13" s="35"/>
      <c r="R13" s="35"/>
      <c r="S13" s="14"/>
      <c r="T13" s="14"/>
      <c r="V13" s="10"/>
    </row>
    <row r="14" spans="2:38" ht="31.25" customHeight="1">
      <c r="D14" s="36" t="s">
        <v>13</v>
      </c>
      <c r="E14" s="37" t="s">
        <v>14</v>
      </c>
      <c r="F14" s="29" t="s">
        <v>15</v>
      </c>
      <c r="G14" s="71" t="s">
        <v>16</v>
      </c>
      <c r="H14" s="71"/>
      <c r="I14" s="72"/>
      <c r="J14" s="70" t="s">
        <v>17</v>
      </c>
      <c r="K14" s="71"/>
      <c r="L14" s="72"/>
      <c r="M14" s="33"/>
      <c r="N14" s="36" t="s">
        <v>13</v>
      </c>
      <c r="O14" s="37" t="s">
        <v>14</v>
      </c>
      <c r="P14" s="29" t="s">
        <v>15</v>
      </c>
      <c r="Q14" s="70" t="s">
        <v>16</v>
      </c>
      <c r="R14" s="71"/>
      <c r="S14" s="72"/>
      <c r="T14" s="71" t="s">
        <v>17</v>
      </c>
      <c r="U14" s="71"/>
      <c r="V14" s="72"/>
      <c r="W14" s="38"/>
    </row>
    <row r="15" spans="2:38" s="2" customFormat="1" ht="17.399999999999999" customHeight="1">
      <c r="D15" s="5" t="s">
        <v>18</v>
      </c>
      <c r="E15" s="39" t="s">
        <v>53</v>
      </c>
      <c r="F15" s="54"/>
      <c r="G15" s="40"/>
      <c r="H15" s="4" t="s">
        <v>3</v>
      </c>
      <c r="I15" s="41"/>
      <c r="J15" s="73"/>
      <c r="K15" s="67"/>
      <c r="L15" s="68"/>
      <c r="M15" s="14"/>
      <c r="N15" s="5" t="s">
        <v>19</v>
      </c>
      <c r="O15" s="39" t="s">
        <v>54</v>
      </c>
      <c r="P15" s="50"/>
      <c r="Q15" s="40"/>
      <c r="R15" s="4" t="s">
        <v>3</v>
      </c>
      <c r="S15" s="41"/>
      <c r="T15" s="79"/>
      <c r="U15" s="79"/>
      <c r="V15" s="80"/>
    </row>
    <row r="16" spans="2:38" s="2" customFormat="1" ht="17.399999999999999" customHeight="1">
      <c r="D16" s="5" t="s">
        <v>20</v>
      </c>
      <c r="E16" s="39" t="s">
        <v>54</v>
      </c>
      <c r="F16" s="50"/>
      <c r="G16" s="42"/>
      <c r="H16" s="4" t="s">
        <v>3</v>
      </c>
      <c r="I16" s="43"/>
      <c r="J16" s="73"/>
      <c r="K16" s="67"/>
      <c r="L16" s="68"/>
      <c r="M16" s="14"/>
      <c r="N16" s="5" t="s">
        <v>21</v>
      </c>
      <c r="O16" s="39" t="s">
        <v>55</v>
      </c>
      <c r="P16" s="50"/>
      <c r="Q16" s="52"/>
      <c r="R16" s="4" t="s">
        <v>3</v>
      </c>
      <c r="S16" s="53"/>
      <c r="T16" s="67"/>
      <c r="U16" s="67"/>
      <c r="V16" s="68"/>
    </row>
    <row r="17" spans="4:22" s="2" customFormat="1" ht="17.399999999999999" customHeight="1">
      <c r="D17" s="5" t="s">
        <v>22</v>
      </c>
      <c r="E17" s="39" t="s">
        <v>55</v>
      </c>
      <c r="F17" s="50"/>
      <c r="G17" s="42"/>
      <c r="H17" s="4" t="s">
        <v>3</v>
      </c>
      <c r="I17" s="43"/>
      <c r="J17" s="73"/>
      <c r="K17" s="67"/>
      <c r="L17" s="68"/>
      <c r="M17" s="14"/>
      <c r="N17" s="5" t="s">
        <v>23</v>
      </c>
      <c r="O17" s="39" t="s">
        <v>56</v>
      </c>
      <c r="P17" s="50"/>
      <c r="Q17" s="52"/>
      <c r="R17" s="4" t="s">
        <v>3</v>
      </c>
      <c r="S17" s="53"/>
      <c r="T17" s="67"/>
      <c r="U17" s="67"/>
      <c r="V17" s="68"/>
    </row>
    <row r="18" spans="4:22" s="2" customFormat="1" ht="17.399999999999999" customHeight="1">
      <c r="D18" s="5" t="s">
        <v>24</v>
      </c>
      <c r="E18" s="39" t="s">
        <v>56</v>
      </c>
      <c r="F18" s="50"/>
      <c r="G18" s="40"/>
      <c r="H18" s="4" t="s">
        <v>3</v>
      </c>
      <c r="I18" s="41"/>
      <c r="J18" s="73"/>
      <c r="K18" s="67"/>
      <c r="L18" s="68"/>
      <c r="M18" s="14"/>
      <c r="N18" s="5" t="s">
        <v>25</v>
      </c>
      <c r="O18" s="39" t="s">
        <v>57</v>
      </c>
      <c r="P18" s="50"/>
      <c r="Q18" s="52"/>
      <c r="R18" s="4" t="s">
        <v>3</v>
      </c>
      <c r="S18" s="53"/>
      <c r="T18" s="67"/>
      <c r="U18" s="67"/>
      <c r="V18" s="68"/>
    </row>
    <row r="19" spans="4:22" s="2" customFormat="1" ht="17.399999999999999" customHeight="1">
      <c r="D19" s="5" t="s">
        <v>26</v>
      </c>
      <c r="E19" s="39" t="s">
        <v>57</v>
      </c>
      <c r="F19" s="50"/>
      <c r="G19" s="42"/>
      <c r="H19" s="4" t="s">
        <v>3</v>
      </c>
      <c r="I19" s="43"/>
      <c r="J19" s="73"/>
      <c r="K19" s="67"/>
      <c r="L19" s="68"/>
      <c r="M19" s="14"/>
      <c r="N19" s="5" t="s">
        <v>27</v>
      </c>
      <c r="O19" s="39" t="s">
        <v>51</v>
      </c>
      <c r="P19" s="50"/>
      <c r="Q19" s="3"/>
      <c r="R19" s="4" t="s">
        <v>3</v>
      </c>
      <c r="S19" s="51"/>
      <c r="T19" s="77"/>
      <c r="U19" s="77"/>
      <c r="V19" s="78"/>
    </row>
    <row r="20" spans="4:22" s="2" customFormat="1" ht="17.399999999999999" customHeight="1">
      <c r="D20" s="5" t="s">
        <v>28</v>
      </c>
      <c r="E20" s="39" t="s">
        <v>51</v>
      </c>
      <c r="F20" s="50"/>
      <c r="G20" s="9"/>
      <c r="H20" s="4" t="s">
        <v>3</v>
      </c>
      <c r="I20" s="44"/>
      <c r="J20" s="101"/>
      <c r="K20" s="77"/>
      <c r="L20" s="78"/>
      <c r="M20" s="14"/>
      <c r="N20" s="5" t="s">
        <v>29</v>
      </c>
      <c r="O20" s="39" t="s">
        <v>52</v>
      </c>
      <c r="P20" s="50"/>
      <c r="Q20" s="3"/>
      <c r="R20" s="4" t="s">
        <v>3</v>
      </c>
      <c r="S20" s="51"/>
      <c r="T20" s="77"/>
      <c r="U20" s="77"/>
      <c r="V20" s="78"/>
    </row>
    <row r="21" spans="4:22" s="2" customFormat="1" ht="17.399999999999999" customHeight="1">
      <c r="D21" s="5" t="s">
        <v>30</v>
      </c>
      <c r="E21" s="39" t="s">
        <v>52</v>
      </c>
      <c r="F21" s="50"/>
      <c r="G21" s="9"/>
      <c r="H21" s="4" t="s">
        <v>3</v>
      </c>
      <c r="I21" s="44"/>
      <c r="J21" s="101"/>
      <c r="K21" s="77"/>
      <c r="L21" s="78"/>
      <c r="M21" s="14"/>
      <c r="N21" s="5" t="s">
        <v>31</v>
      </c>
      <c r="O21" s="39" t="s">
        <v>53</v>
      </c>
      <c r="P21" s="50"/>
      <c r="Q21" s="52"/>
      <c r="R21" s="4" t="s">
        <v>3</v>
      </c>
      <c r="S21" s="53"/>
      <c r="T21" s="67"/>
      <c r="U21" s="67"/>
      <c r="V21" s="68"/>
    </row>
    <row r="22" spans="4:22" s="2" customFormat="1" ht="17.399999999999999" customHeight="1">
      <c r="D22" s="5" t="s">
        <v>32</v>
      </c>
      <c r="E22" s="39" t="s">
        <v>53</v>
      </c>
      <c r="F22" s="50"/>
      <c r="G22" s="42"/>
      <c r="H22" s="4" t="s">
        <v>3</v>
      </c>
      <c r="I22" s="43"/>
      <c r="J22" s="73"/>
      <c r="K22" s="67"/>
      <c r="L22" s="68"/>
      <c r="M22" s="14"/>
      <c r="N22" s="5" t="s">
        <v>33</v>
      </c>
      <c r="O22" s="39" t="s">
        <v>54</v>
      </c>
      <c r="P22" s="50"/>
      <c r="Q22" s="52"/>
      <c r="R22" s="4" t="s">
        <v>3</v>
      </c>
      <c r="S22" s="53"/>
      <c r="T22" s="67"/>
      <c r="U22" s="67"/>
      <c r="V22" s="68"/>
    </row>
    <row r="23" spans="4:22" s="2" customFormat="1" ht="17.399999999999999" customHeight="1">
      <c r="D23" s="5" t="s">
        <v>34</v>
      </c>
      <c r="E23" s="39" t="s">
        <v>54</v>
      </c>
      <c r="F23" s="50"/>
      <c r="G23" s="42"/>
      <c r="H23" s="4" t="s">
        <v>3</v>
      </c>
      <c r="I23" s="43"/>
      <c r="J23" s="73"/>
      <c r="K23" s="67"/>
      <c r="L23" s="68"/>
      <c r="M23" s="14"/>
      <c r="N23" s="5" t="s">
        <v>35</v>
      </c>
      <c r="O23" s="39" t="s">
        <v>55</v>
      </c>
      <c r="P23" s="50"/>
      <c r="Q23" s="52"/>
      <c r="R23" s="4" t="s">
        <v>3</v>
      </c>
      <c r="S23" s="53"/>
      <c r="T23" s="67"/>
      <c r="U23" s="67"/>
      <c r="V23" s="68"/>
    </row>
    <row r="24" spans="4:22" s="2" customFormat="1" ht="17.399999999999999" customHeight="1">
      <c r="D24" s="5" t="s">
        <v>36</v>
      </c>
      <c r="E24" s="39" t="s">
        <v>55</v>
      </c>
      <c r="F24" s="50"/>
      <c r="G24" s="42"/>
      <c r="H24" s="4" t="s">
        <v>3</v>
      </c>
      <c r="I24" s="43"/>
      <c r="J24" s="73"/>
      <c r="K24" s="67"/>
      <c r="L24" s="68"/>
      <c r="M24" s="14"/>
      <c r="N24" s="5" t="s">
        <v>37</v>
      </c>
      <c r="O24" s="39" t="s">
        <v>56</v>
      </c>
      <c r="P24" s="50"/>
      <c r="Q24" s="52"/>
      <c r="R24" s="4" t="s">
        <v>3</v>
      </c>
      <c r="S24" s="53"/>
      <c r="T24" s="67"/>
      <c r="U24" s="67"/>
      <c r="V24" s="68"/>
    </row>
    <row r="25" spans="4:22" s="2" customFormat="1" ht="17.399999999999999" customHeight="1">
      <c r="D25" s="5" t="s">
        <v>38</v>
      </c>
      <c r="E25" s="39" t="s">
        <v>56</v>
      </c>
      <c r="F25" s="50"/>
      <c r="G25" s="42"/>
      <c r="H25" s="4" t="s">
        <v>3</v>
      </c>
      <c r="I25" s="43"/>
      <c r="J25" s="73"/>
      <c r="K25" s="67"/>
      <c r="L25" s="68"/>
      <c r="M25" s="14"/>
      <c r="N25" s="5" t="s">
        <v>39</v>
      </c>
      <c r="O25" s="39" t="s">
        <v>57</v>
      </c>
      <c r="P25" s="50"/>
      <c r="Q25" s="52"/>
      <c r="R25" s="4" t="s">
        <v>3</v>
      </c>
      <c r="S25" s="53"/>
      <c r="T25" s="67"/>
      <c r="U25" s="67"/>
      <c r="V25" s="68"/>
    </row>
    <row r="26" spans="4:22" s="2" customFormat="1" ht="17.399999999999999" customHeight="1">
      <c r="D26" s="5" t="s">
        <v>40</v>
      </c>
      <c r="E26" s="39" t="s">
        <v>57</v>
      </c>
      <c r="F26" s="50"/>
      <c r="G26" s="42"/>
      <c r="H26" s="4" t="s">
        <v>3</v>
      </c>
      <c r="I26" s="43"/>
      <c r="J26" s="73"/>
      <c r="K26" s="67"/>
      <c r="L26" s="68"/>
      <c r="M26" s="14"/>
      <c r="N26" s="5" t="s">
        <v>41</v>
      </c>
      <c r="O26" s="39" t="s">
        <v>51</v>
      </c>
      <c r="P26" s="50"/>
      <c r="Q26" s="3"/>
      <c r="R26" s="4" t="s">
        <v>3</v>
      </c>
      <c r="S26" s="51"/>
      <c r="T26" s="77"/>
      <c r="U26" s="77"/>
      <c r="V26" s="78"/>
    </row>
    <row r="27" spans="4:22" s="2" customFormat="1" ht="17.399999999999999" customHeight="1">
      <c r="D27" s="5" t="s">
        <v>42</v>
      </c>
      <c r="E27" s="39" t="s">
        <v>51</v>
      </c>
      <c r="F27" s="50"/>
      <c r="G27" s="9"/>
      <c r="H27" s="4" t="s">
        <v>3</v>
      </c>
      <c r="I27" s="44"/>
      <c r="J27" s="101"/>
      <c r="K27" s="77"/>
      <c r="L27" s="78"/>
      <c r="M27" s="14"/>
      <c r="N27" s="5" t="s">
        <v>43</v>
      </c>
      <c r="O27" s="39" t="s">
        <v>52</v>
      </c>
      <c r="P27" s="50"/>
      <c r="Q27" s="3"/>
      <c r="R27" s="4" t="s">
        <v>3</v>
      </c>
      <c r="S27" s="51"/>
      <c r="T27" s="77"/>
      <c r="U27" s="77"/>
      <c r="V27" s="78"/>
    </row>
    <row r="28" spans="4:22" s="2" customFormat="1" ht="17.399999999999999" customHeight="1">
      <c r="D28" s="5" t="s">
        <v>44</v>
      </c>
      <c r="E28" s="39" t="s">
        <v>52</v>
      </c>
      <c r="F28" s="50"/>
      <c r="G28" s="9"/>
      <c r="H28" s="4" t="s">
        <v>3</v>
      </c>
      <c r="I28" s="44"/>
      <c r="J28" s="101"/>
      <c r="K28" s="77"/>
      <c r="L28" s="78"/>
      <c r="M28" s="14"/>
      <c r="N28" s="5" t="s">
        <v>45</v>
      </c>
      <c r="O28" s="39" t="s">
        <v>53</v>
      </c>
      <c r="P28" s="50"/>
      <c r="Q28" s="52"/>
      <c r="R28" s="4" t="s">
        <v>3</v>
      </c>
      <c r="S28" s="53"/>
      <c r="T28" s="67"/>
      <c r="U28" s="67"/>
      <c r="V28" s="68"/>
    </row>
    <row r="29" spans="4:22" s="2" customFormat="1" ht="17.399999999999999" customHeight="1">
      <c r="D29" s="5" t="s">
        <v>46</v>
      </c>
      <c r="E29" s="39" t="s">
        <v>53</v>
      </c>
      <c r="F29" s="50"/>
      <c r="G29" s="42"/>
      <c r="H29" s="4" t="s">
        <v>3</v>
      </c>
      <c r="I29" s="43"/>
      <c r="J29" s="73"/>
      <c r="K29" s="67"/>
      <c r="L29" s="68"/>
      <c r="M29" s="14"/>
      <c r="N29" s="5" t="s">
        <v>47</v>
      </c>
      <c r="O29" s="39" t="s">
        <v>54</v>
      </c>
      <c r="P29" s="50"/>
      <c r="Q29" s="52"/>
      <c r="R29" s="4" t="s">
        <v>3</v>
      </c>
      <c r="S29" s="53"/>
      <c r="T29" s="67"/>
      <c r="U29" s="67"/>
      <c r="V29" s="68"/>
    </row>
    <row r="30" spans="4:22" s="2" customFormat="1" ht="17.399999999999999" customHeight="1">
      <c r="D30" s="45"/>
      <c r="E30" s="45"/>
      <c r="F30" s="45"/>
      <c r="G30" s="45"/>
      <c r="H30" s="45"/>
      <c r="I30" s="45"/>
      <c r="J30" s="65"/>
      <c r="K30" s="65"/>
      <c r="L30" s="65"/>
      <c r="M30" s="14"/>
      <c r="N30" s="5" t="s">
        <v>58</v>
      </c>
      <c r="O30" s="39" t="s">
        <v>55</v>
      </c>
      <c r="P30" s="50"/>
      <c r="Q30" s="52"/>
      <c r="R30" s="4" t="s">
        <v>3</v>
      </c>
      <c r="S30" s="53"/>
      <c r="T30" s="67"/>
      <c r="U30" s="67"/>
      <c r="V30" s="68"/>
    </row>
    <row r="31" spans="4:22" ht="17.399999999999999" customHeight="1">
      <c r="D31" s="46" t="s">
        <v>48</v>
      </c>
      <c r="E31" s="47"/>
      <c r="F31" s="47"/>
      <c r="G31" s="47"/>
      <c r="H31" s="47"/>
      <c r="I31" s="47"/>
      <c r="J31" s="48"/>
      <c r="K31" s="48"/>
      <c r="L31" s="48"/>
      <c r="M31" s="48"/>
      <c r="N31" s="49"/>
      <c r="O31" s="14"/>
      <c r="P31" s="14"/>
      <c r="Q31" s="14"/>
      <c r="R31" s="14"/>
      <c r="S31" s="14"/>
      <c r="T31" s="14"/>
    </row>
    <row r="32" spans="4:22" ht="9.65" customHeight="1"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4:22">
      <c r="D33" s="1" t="s">
        <v>49</v>
      </c>
    </row>
    <row r="34" spans="4:22" ht="18" customHeight="1">
      <c r="D34" s="92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4"/>
    </row>
    <row r="35" spans="4:22"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7"/>
    </row>
    <row r="36" spans="4:22"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7"/>
    </row>
    <row r="37" spans="4:22"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7"/>
    </row>
    <row r="38" spans="4:22">
      <c r="D38" s="98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00"/>
    </row>
    <row r="40" spans="4:22">
      <c r="D40" s="1" t="s">
        <v>50</v>
      </c>
    </row>
  </sheetData>
  <dataConsolidate/>
  <mergeCells count="55">
    <mergeCell ref="D3:V3"/>
    <mergeCell ref="U4:V4"/>
    <mergeCell ref="L6:M6"/>
    <mergeCell ref="N6:P6"/>
    <mergeCell ref="Q6:U6"/>
    <mergeCell ref="Q8:U8"/>
    <mergeCell ref="D11:G11"/>
    <mergeCell ref="H11:M11"/>
    <mergeCell ref="N11:Q12"/>
    <mergeCell ref="R11:U12"/>
    <mergeCell ref="D12:G12"/>
    <mergeCell ref="H12:I12"/>
    <mergeCell ref="L12:M12"/>
    <mergeCell ref="L7:M8"/>
    <mergeCell ref="N7:P7"/>
    <mergeCell ref="Q7:R7"/>
    <mergeCell ref="S7:T7"/>
    <mergeCell ref="N8:P8"/>
    <mergeCell ref="G14:I14"/>
    <mergeCell ref="J14:L14"/>
    <mergeCell ref="Q14:S14"/>
    <mergeCell ref="T14:V14"/>
    <mergeCell ref="J15:L15"/>
    <mergeCell ref="T15:V15"/>
    <mergeCell ref="J16:L16"/>
    <mergeCell ref="T16:V16"/>
    <mergeCell ref="J17:L17"/>
    <mergeCell ref="T17:V17"/>
    <mergeCell ref="J18:L18"/>
    <mergeCell ref="T18:V18"/>
    <mergeCell ref="J19:L19"/>
    <mergeCell ref="T19:V19"/>
    <mergeCell ref="J20:L20"/>
    <mergeCell ref="T20:V20"/>
    <mergeCell ref="J21:L21"/>
    <mergeCell ref="T21:V21"/>
    <mergeCell ref="J22:L22"/>
    <mergeCell ref="T22:V22"/>
    <mergeCell ref="J23:L23"/>
    <mergeCell ref="T23:V23"/>
    <mergeCell ref="J24:L24"/>
    <mergeCell ref="T24:V24"/>
    <mergeCell ref="J25:L25"/>
    <mergeCell ref="T25:V25"/>
    <mergeCell ref="J26:L26"/>
    <mergeCell ref="T26:V26"/>
    <mergeCell ref="J27:L27"/>
    <mergeCell ref="T27:V27"/>
    <mergeCell ref="D34:V38"/>
    <mergeCell ref="J28:L28"/>
    <mergeCell ref="T28:V28"/>
    <mergeCell ref="J29:L29"/>
    <mergeCell ref="T29:V29"/>
    <mergeCell ref="J30:L30"/>
    <mergeCell ref="T30:V30"/>
  </mergeCells>
  <phoneticPr fontId="1"/>
  <dataValidations count="1">
    <dataValidation type="list" allowBlank="1" showInputMessage="1" showErrorMessage="1" sqref="E15:E29 O15:O30" xr:uid="{0C6A5893-EE2D-4C2A-93E8-0E03DE4310F4}">
      <formula1>"㈪,㈫,㈬,㈭,㈮,㈯,㈰"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1659B-2FB8-4C10-B25D-5A1646E4553C}">
  <sheetPr>
    <tabColor theme="7" tint="0.79998168889431442"/>
  </sheetPr>
  <dimension ref="A1:AL40"/>
  <sheetViews>
    <sheetView view="pageBreakPreview" topLeftCell="B6" zoomScaleNormal="100" zoomScaleSheetLayoutView="100" workbookViewId="0">
      <selection activeCell="Y13" sqref="Y13"/>
    </sheetView>
  </sheetViews>
  <sheetFormatPr defaultColWidth="8.83203125" defaultRowHeight="18"/>
  <cols>
    <col min="1" max="1" width="1.9140625" style="1" hidden="1" customWidth="1"/>
    <col min="2" max="2" width="1.9140625" style="1" customWidth="1"/>
    <col min="3" max="3" width="1.08203125" style="1" customWidth="1"/>
    <col min="4" max="4" width="4.4140625" style="1" customWidth="1"/>
    <col min="5" max="5" width="4.1640625" style="1" customWidth="1"/>
    <col min="6" max="6" width="4.83203125" style="1" bestFit="1" customWidth="1"/>
    <col min="7" max="7" width="5" style="1" customWidth="1"/>
    <col min="8" max="8" width="2.5" style="1" customWidth="1"/>
    <col min="9" max="9" width="5" style="1" customWidth="1"/>
    <col min="10" max="10" width="3.6640625" style="1" customWidth="1"/>
    <col min="11" max="11" width="9.6640625" style="1" customWidth="1"/>
    <col min="12" max="12" width="5" style="1" customWidth="1"/>
    <col min="13" max="13" width="2.83203125" style="1" customWidth="1"/>
    <col min="14" max="14" width="4.4140625" style="1" customWidth="1"/>
    <col min="15" max="15" width="4" style="2" customWidth="1"/>
    <col min="16" max="16" width="4.83203125" style="2" customWidth="1"/>
    <col min="17" max="17" width="5" style="2" customWidth="1"/>
    <col min="18" max="18" width="2.5" style="2" customWidth="1"/>
    <col min="19" max="19" width="5" style="2" customWidth="1"/>
    <col min="20" max="20" width="3.33203125" style="2" customWidth="1"/>
    <col min="21" max="21" width="13.33203125" style="1" customWidth="1"/>
    <col min="22" max="22" width="1.5" style="1" customWidth="1"/>
    <col min="23" max="23" width="0.9140625" style="1" customWidth="1"/>
    <col min="24" max="16384" width="8.83203125" style="1"/>
  </cols>
  <sheetData>
    <row r="1" spans="2:38" ht="17.399999999999999" customHeight="1">
      <c r="D1" s="1" t="s">
        <v>11</v>
      </c>
    </row>
    <row r="2" spans="2:38" ht="12.65" customHeight="1"/>
    <row r="3" spans="2:38" s="11" customFormat="1" ht="41.4" customHeight="1">
      <c r="D3" s="66" t="s">
        <v>61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12"/>
    </row>
    <row r="4" spans="2:38" s="11" customFormat="1" ht="16.25" customHeight="1">
      <c r="D4" s="13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65"/>
      <c r="V4" s="65"/>
      <c r="W4" s="12"/>
    </row>
    <row r="5" spans="2:38" s="11" customFormat="1" ht="16.25" customHeight="1">
      <c r="D5" s="15"/>
      <c r="E5" s="15"/>
      <c r="F5" s="15"/>
      <c r="G5" s="15"/>
      <c r="H5" s="16"/>
      <c r="I5" s="16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2:38" ht="52.25" customHeight="1">
      <c r="B6" s="7"/>
      <c r="C6" s="7"/>
      <c r="D6" s="7"/>
      <c r="E6" s="7"/>
      <c r="F6" s="7"/>
      <c r="G6" s="7"/>
      <c r="I6" s="17"/>
      <c r="J6" s="17"/>
      <c r="K6" s="8" t="s">
        <v>4</v>
      </c>
      <c r="L6" s="85" t="s">
        <v>5</v>
      </c>
      <c r="M6" s="85"/>
      <c r="N6" s="84" t="s">
        <v>6</v>
      </c>
      <c r="O6" s="84"/>
      <c r="P6" s="84"/>
      <c r="Q6" s="83"/>
      <c r="R6" s="83"/>
      <c r="S6" s="83"/>
      <c r="T6" s="83"/>
      <c r="U6" s="83"/>
      <c r="V6" s="18"/>
      <c r="W6" s="18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7"/>
    </row>
    <row r="7" spans="2:38" ht="18.649999999999999" customHeight="1">
      <c r="B7" s="7"/>
      <c r="C7" s="7"/>
      <c r="D7" s="7"/>
      <c r="E7" s="7"/>
      <c r="F7" s="7"/>
      <c r="G7" s="7"/>
      <c r="H7" s="7"/>
      <c r="I7" s="7"/>
      <c r="J7" s="7"/>
      <c r="K7" s="7"/>
      <c r="L7" s="86" t="s">
        <v>0</v>
      </c>
      <c r="M7" s="86"/>
      <c r="N7" s="87" t="s">
        <v>7</v>
      </c>
      <c r="O7" s="87"/>
      <c r="P7" s="87"/>
      <c r="Q7" s="90"/>
      <c r="R7" s="90"/>
      <c r="S7" s="91" t="s">
        <v>8</v>
      </c>
      <c r="T7" s="91"/>
      <c r="U7" s="20"/>
      <c r="V7" s="21"/>
      <c r="W7" s="21"/>
      <c r="X7" s="22"/>
      <c r="Y7" s="22"/>
      <c r="Z7" s="22"/>
      <c r="AA7" s="22"/>
      <c r="AB7" s="22"/>
      <c r="AC7" s="22"/>
      <c r="AD7" s="22"/>
      <c r="AE7" s="7"/>
    </row>
    <row r="8" spans="2:38" ht="18.649999999999999" customHeight="1">
      <c r="B8" s="7"/>
      <c r="C8" s="7"/>
      <c r="D8" s="7"/>
      <c r="E8" s="7"/>
      <c r="F8" s="7"/>
      <c r="G8" s="7"/>
      <c r="H8" s="7"/>
      <c r="I8" s="7"/>
      <c r="J8" s="7"/>
      <c r="K8" s="7"/>
      <c r="L8" s="85"/>
      <c r="M8" s="85"/>
      <c r="N8" s="88" t="s">
        <v>9</v>
      </c>
      <c r="O8" s="88"/>
      <c r="P8" s="88"/>
      <c r="Q8" s="89"/>
      <c r="R8" s="89"/>
      <c r="S8" s="89"/>
      <c r="T8" s="89"/>
      <c r="U8" s="89"/>
      <c r="V8" s="23"/>
      <c r="W8" s="23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7"/>
    </row>
    <row r="9" spans="2:38" s="25" customFormat="1" ht="7.25" customHeight="1">
      <c r="C9" s="11"/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8"/>
      <c r="W9" s="28"/>
    </row>
    <row r="10" spans="2:38" s="25" customFormat="1" ht="6" customHeight="1">
      <c r="C10" s="11"/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8"/>
      <c r="W10" s="28"/>
    </row>
    <row r="11" spans="2:38" s="25" customFormat="1" ht="30" customHeight="1">
      <c r="C11" s="11"/>
      <c r="D11" s="69" t="s">
        <v>1</v>
      </c>
      <c r="E11" s="69"/>
      <c r="F11" s="69"/>
      <c r="G11" s="69"/>
      <c r="H11" s="74"/>
      <c r="I11" s="75"/>
      <c r="J11" s="75"/>
      <c r="K11" s="75"/>
      <c r="L11" s="75"/>
      <c r="M11" s="76"/>
      <c r="N11" s="81" t="s">
        <v>12</v>
      </c>
      <c r="O11" s="81"/>
      <c r="P11" s="81"/>
      <c r="Q11" s="81"/>
      <c r="R11" s="82"/>
      <c r="S11" s="82"/>
      <c r="T11" s="82"/>
      <c r="U11" s="82"/>
    </row>
    <row r="12" spans="2:38" s="25" customFormat="1" ht="22.25" customHeight="1">
      <c r="C12" s="11"/>
      <c r="D12" s="69" t="s">
        <v>10</v>
      </c>
      <c r="E12" s="69"/>
      <c r="F12" s="69"/>
      <c r="G12" s="69"/>
      <c r="H12" s="69" t="s">
        <v>2</v>
      </c>
      <c r="I12" s="70"/>
      <c r="J12" s="30"/>
      <c r="K12" s="31" t="s">
        <v>10</v>
      </c>
      <c r="L12" s="71"/>
      <c r="M12" s="72"/>
      <c r="N12" s="81"/>
      <c r="O12" s="81"/>
      <c r="P12" s="81"/>
      <c r="Q12" s="81"/>
      <c r="R12" s="82"/>
      <c r="S12" s="82"/>
      <c r="T12" s="82"/>
      <c r="U12" s="82"/>
    </row>
    <row r="13" spans="2:38" ht="12" customHeight="1">
      <c r="D13" s="32"/>
      <c r="E13" s="32"/>
      <c r="F13" s="32"/>
      <c r="G13" s="32"/>
      <c r="H13" s="32"/>
      <c r="I13" s="32"/>
      <c r="J13" s="33"/>
      <c r="K13" s="34"/>
      <c r="L13" s="33"/>
      <c r="M13" s="33"/>
      <c r="N13" s="34"/>
      <c r="O13" s="35"/>
      <c r="P13" s="35"/>
      <c r="Q13" s="35"/>
      <c r="R13" s="35"/>
      <c r="S13" s="14"/>
      <c r="T13" s="14"/>
      <c r="V13" s="10"/>
    </row>
    <row r="14" spans="2:38" ht="31.25" customHeight="1">
      <c r="D14" s="36" t="s">
        <v>13</v>
      </c>
      <c r="E14" s="37" t="s">
        <v>14</v>
      </c>
      <c r="F14" s="29" t="s">
        <v>15</v>
      </c>
      <c r="G14" s="71" t="s">
        <v>16</v>
      </c>
      <c r="H14" s="71"/>
      <c r="I14" s="72"/>
      <c r="J14" s="70" t="s">
        <v>17</v>
      </c>
      <c r="K14" s="71"/>
      <c r="L14" s="72"/>
      <c r="M14" s="33"/>
      <c r="N14" s="36" t="s">
        <v>13</v>
      </c>
      <c r="O14" s="37" t="s">
        <v>14</v>
      </c>
      <c r="P14" s="29" t="s">
        <v>15</v>
      </c>
      <c r="Q14" s="70" t="s">
        <v>16</v>
      </c>
      <c r="R14" s="71"/>
      <c r="S14" s="72"/>
      <c r="T14" s="71" t="s">
        <v>17</v>
      </c>
      <c r="U14" s="71"/>
      <c r="V14" s="72"/>
      <c r="W14" s="38"/>
    </row>
    <row r="15" spans="2:38" s="2" customFormat="1" ht="17.399999999999999" customHeight="1">
      <c r="D15" s="5" t="s">
        <v>18</v>
      </c>
      <c r="E15" s="39" t="s">
        <v>56</v>
      </c>
      <c r="F15" s="54"/>
      <c r="G15" s="40"/>
      <c r="H15" s="4" t="s">
        <v>3</v>
      </c>
      <c r="I15" s="41"/>
      <c r="J15" s="73"/>
      <c r="K15" s="67"/>
      <c r="L15" s="68"/>
      <c r="M15" s="14"/>
      <c r="N15" s="5" t="s">
        <v>19</v>
      </c>
      <c r="O15" s="39" t="s">
        <v>57</v>
      </c>
      <c r="P15" s="50"/>
      <c r="Q15" s="40"/>
      <c r="R15" s="4" t="s">
        <v>3</v>
      </c>
      <c r="S15" s="41"/>
      <c r="T15" s="79"/>
      <c r="U15" s="79"/>
      <c r="V15" s="80"/>
    </row>
    <row r="16" spans="2:38" s="2" customFormat="1" ht="17.399999999999999" customHeight="1">
      <c r="D16" s="5" t="s">
        <v>20</v>
      </c>
      <c r="E16" s="39" t="s">
        <v>57</v>
      </c>
      <c r="F16" s="50"/>
      <c r="G16" s="42"/>
      <c r="H16" s="4" t="s">
        <v>3</v>
      </c>
      <c r="I16" s="43"/>
      <c r="J16" s="73"/>
      <c r="K16" s="67"/>
      <c r="L16" s="68"/>
      <c r="M16" s="14"/>
      <c r="N16" s="5" t="s">
        <v>21</v>
      </c>
      <c r="O16" s="39" t="s">
        <v>51</v>
      </c>
      <c r="P16" s="50"/>
      <c r="Q16" s="52"/>
      <c r="R16" s="4" t="s">
        <v>3</v>
      </c>
      <c r="S16" s="53"/>
      <c r="T16" s="67"/>
      <c r="U16" s="67"/>
      <c r="V16" s="68"/>
    </row>
    <row r="17" spans="4:22" s="2" customFormat="1" ht="17.399999999999999" customHeight="1">
      <c r="D17" s="5" t="s">
        <v>22</v>
      </c>
      <c r="E17" s="39" t="s">
        <v>51</v>
      </c>
      <c r="F17" s="50"/>
      <c r="G17" s="42"/>
      <c r="H17" s="4" t="s">
        <v>3</v>
      </c>
      <c r="I17" s="43"/>
      <c r="J17" s="73"/>
      <c r="K17" s="67"/>
      <c r="L17" s="68"/>
      <c r="M17" s="14"/>
      <c r="N17" s="5" t="s">
        <v>23</v>
      </c>
      <c r="O17" s="39" t="s">
        <v>52</v>
      </c>
      <c r="P17" s="50"/>
      <c r="Q17" s="52"/>
      <c r="R17" s="4" t="s">
        <v>3</v>
      </c>
      <c r="S17" s="53"/>
      <c r="T17" s="67"/>
      <c r="U17" s="67"/>
      <c r="V17" s="68"/>
    </row>
    <row r="18" spans="4:22" s="2" customFormat="1" ht="17.399999999999999" customHeight="1">
      <c r="D18" s="5" t="s">
        <v>24</v>
      </c>
      <c r="E18" s="39" t="s">
        <v>52</v>
      </c>
      <c r="F18" s="50"/>
      <c r="G18" s="40"/>
      <c r="H18" s="4" t="s">
        <v>3</v>
      </c>
      <c r="I18" s="41"/>
      <c r="J18" s="73"/>
      <c r="K18" s="67"/>
      <c r="L18" s="68"/>
      <c r="M18" s="14"/>
      <c r="N18" s="5" t="s">
        <v>25</v>
      </c>
      <c r="O18" s="39" t="s">
        <v>53</v>
      </c>
      <c r="P18" s="50"/>
      <c r="Q18" s="52"/>
      <c r="R18" s="4" t="s">
        <v>3</v>
      </c>
      <c r="S18" s="53"/>
      <c r="T18" s="67"/>
      <c r="U18" s="67"/>
      <c r="V18" s="68"/>
    </row>
    <row r="19" spans="4:22" s="2" customFormat="1" ht="17.399999999999999" customHeight="1">
      <c r="D19" s="5" t="s">
        <v>26</v>
      </c>
      <c r="E19" s="39" t="s">
        <v>53</v>
      </c>
      <c r="F19" s="50"/>
      <c r="G19" s="42"/>
      <c r="H19" s="4" t="s">
        <v>3</v>
      </c>
      <c r="I19" s="43"/>
      <c r="J19" s="73"/>
      <c r="K19" s="67"/>
      <c r="L19" s="68"/>
      <c r="M19" s="14"/>
      <c r="N19" s="5" t="s">
        <v>27</v>
      </c>
      <c r="O19" s="39" t="s">
        <v>54</v>
      </c>
      <c r="P19" s="50"/>
      <c r="Q19" s="3"/>
      <c r="R19" s="4" t="s">
        <v>3</v>
      </c>
      <c r="S19" s="51"/>
      <c r="T19" s="77"/>
      <c r="U19" s="77"/>
      <c r="V19" s="78"/>
    </row>
    <row r="20" spans="4:22" s="2" customFormat="1" ht="17.399999999999999" customHeight="1">
      <c r="D20" s="5" t="s">
        <v>28</v>
      </c>
      <c r="E20" s="39" t="s">
        <v>54</v>
      </c>
      <c r="F20" s="50"/>
      <c r="G20" s="9"/>
      <c r="H20" s="4" t="s">
        <v>3</v>
      </c>
      <c r="I20" s="44"/>
      <c r="J20" s="101"/>
      <c r="K20" s="77"/>
      <c r="L20" s="78"/>
      <c r="M20" s="14"/>
      <c r="N20" s="5" t="s">
        <v>29</v>
      </c>
      <c r="O20" s="39" t="s">
        <v>55</v>
      </c>
      <c r="P20" s="50"/>
      <c r="Q20" s="3"/>
      <c r="R20" s="4" t="s">
        <v>3</v>
      </c>
      <c r="S20" s="51"/>
      <c r="T20" s="77"/>
      <c r="U20" s="77"/>
      <c r="V20" s="78"/>
    </row>
    <row r="21" spans="4:22" s="2" customFormat="1" ht="17.399999999999999" customHeight="1">
      <c r="D21" s="5" t="s">
        <v>30</v>
      </c>
      <c r="E21" s="39" t="s">
        <v>55</v>
      </c>
      <c r="F21" s="50"/>
      <c r="G21" s="9"/>
      <c r="H21" s="4" t="s">
        <v>3</v>
      </c>
      <c r="I21" s="44"/>
      <c r="J21" s="101"/>
      <c r="K21" s="77"/>
      <c r="L21" s="78"/>
      <c r="M21" s="14"/>
      <c r="N21" s="5" t="s">
        <v>31</v>
      </c>
      <c r="O21" s="39" t="s">
        <v>56</v>
      </c>
      <c r="P21" s="50"/>
      <c r="Q21" s="52"/>
      <c r="R21" s="4" t="s">
        <v>3</v>
      </c>
      <c r="S21" s="53"/>
      <c r="T21" s="67"/>
      <c r="U21" s="67"/>
      <c r="V21" s="68"/>
    </row>
    <row r="22" spans="4:22" s="2" customFormat="1" ht="17.399999999999999" customHeight="1">
      <c r="D22" s="5" t="s">
        <v>32</v>
      </c>
      <c r="E22" s="39" t="s">
        <v>56</v>
      </c>
      <c r="F22" s="50"/>
      <c r="G22" s="42"/>
      <c r="H22" s="4" t="s">
        <v>3</v>
      </c>
      <c r="I22" s="43"/>
      <c r="J22" s="73"/>
      <c r="K22" s="67"/>
      <c r="L22" s="68"/>
      <c r="M22" s="14"/>
      <c r="N22" s="5" t="s">
        <v>33</v>
      </c>
      <c r="O22" s="39" t="s">
        <v>57</v>
      </c>
      <c r="P22" s="50"/>
      <c r="Q22" s="52"/>
      <c r="R22" s="4" t="s">
        <v>3</v>
      </c>
      <c r="S22" s="53"/>
      <c r="T22" s="67"/>
      <c r="U22" s="67"/>
      <c r="V22" s="68"/>
    </row>
    <row r="23" spans="4:22" s="2" customFormat="1" ht="17.399999999999999" customHeight="1">
      <c r="D23" s="5" t="s">
        <v>34</v>
      </c>
      <c r="E23" s="39" t="s">
        <v>57</v>
      </c>
      <c r="F23" s="50"/>
      <c r="G23" s="42"/>
      <c r="H23" s="4" t="s">
        <v>3</v>
      </c>
      <c r="I23" s="43"/>
      <c r="J23" s="73"/>
      <c r="K23" s="67"/>
      <c r="L23" s="68"/>
      <c r="M23" s="14"/>
      <c r="N23" s="5" t="s">
        <v>35</v>
      </c>
      <c r="O23" s="39" t="s">
        <v>51</v>
      </c>
      <c r="P23" s="50"/>
      <c r="Q23" s="52"/>
      <c r="R23" s="4" t="s">
        <v>3</v>
      </c>
      <c r="S23" s="53"/>
      <c r="T23" s="67"/>
      <c r="U23" s="67"/>
      <c r="V23" s="68"/>
    </row>
    <row r="24" spans="4:22" s="2" customFormat="1" ht="17.399999999999999" customHeight="1">
      <c r="D24" s="5" t="s">
        <v>36</v>
      </c>
      <c r="E24" s="39" t="s">
        <v>51</v>
      </c>
      <c r="F24" s="50"/>
      <c r="G24" s="42"/>
      <c r="H24" s="4" t="s">
        <v>3</v>
      </c>
      <c r="I24" s="43"/>
      <c r="J24" s="73"/>
      <c r="K24" s="67"/>
      <c r="L24" s="68"/>
      <c r="M24" s="14"/>
      <c r="N24" s="5" t="s">
        <v>37</v>
      </c>
      <c r="O24" s="39" t="s">
        <v>52</v>
      </c>
      <c r="P24" s="50"/>
      <c r="Q24" s="52"/>
      <c r="R24" s="4" t="s">
        <v>3</v>
      </c>
      <c r="S24" s="53"/>
      <c r="T24" s="67"/>
      <c r="U24" s="67"/>
      <c r="V24" s="68"/>
    </row>
    <row r="25" spans="4:22" s="2" customFormat="1" ht="17.399999999999999" customHeight="1">
      <c r="D25" s="5" t="s">
        <v>38</v>
      </c>
      <c r="E25" s="39" t="s">
        <v>52</v>
      </c>
      <c r="F25" s="50"/>
      <c r="G25" s="42"/>
      <c r="H25" s="4" t="s">
        <v>3</v>
      </c>
      <c r="I25" s="43"/>
      <c r="J25" s="73"/>
      <c r="K25" s="67"/>
      <c r="L25" s="68"/>
      <c r="M25" s="14"/>
      <c r="N25" s="5" t="s">
        <v>39</v>
      </c>
      <c r="O25" s="39" t="s">
        <v>53</v>
      </c>
      <c r="P25" s="50"/>
      <c r="Q25" s="52"/>
      <c r="R25" s="4" t="s">
        <v>3</v>
      </c>
      <c r="S25" s="53"/>
      <c r="T25" s="67"/>
      <c r="U25" s="67"/>
      <c r="V25" s="68"/>
    </row>
    <row r="26" spans="4:22" s="2" customFormat="1" ht="17.399999999999999" customHeight="1">
      <c r="D26" s="5" t="s">
        <v>40</v>
      </c>
      <c r="E26" s="39" t="s">
        <v>53</v>
      </c>
      <c r="F26" s="50"/>
      <c r="G26" s="42"/>
      <c r="H26" s="4" t="s">
        <v>3</v>
      </c>
      <c r="I26" s="43"/>
      <c r="J26" s="73"/>
      <c r="K26" s="67"/>
      <c r="L26" s="68"/>
      <c r="M26" s="14"/>
      <c r="N26" s="5" t="s">
        <v>41</v>
      </c>
      <c r="O26" s="39" t="s">
        <v>54</v>
      </c>
      <c r="P26" s="50"/>
      <c r="Q26" s="3"/>
      <c r="R26" s="4" t="s">
        <v>3</v>
      </c>
      <c r="S26" s="51"/>
      <c r="T26" s="77"/>
      <c r="U26" s="77"/>
      <c r="V26" s="78"/>
    </row>
    <row r="27" spans="4:22" s="2" customFormat="1" ht="17.399999999999999" customHeight="1">
      <c r="D27" s="5" t="s">
        <v>42</v>
      </c>
      <c r="E27" s="39" t="s">
        <v>54</v>
      </c>
      <c r="F27" s="50"/>
      <c r="G27" s="9"/>
      <c r="H27" s="4" t="s">
        <v>3</v>
      </c>
      <c r="I27" s="44"/>
      <c r="J27" s="101"/>
      <c r="K27" s="77"/>
      <c r="L27" s="78"/>
      <c r="M27" s="14"/>
      <c r="N27" s="5" t="s">
        <v>43</v>
      </c>
      <c r="O27" s="39" t="s">
        <v>55</v>
      </c>
      <c r="P27" s="50"/>
      <c r="Q27" s="3"/>
      <c r="R27" s="4" t="s">
        <v>3</v>
      </c>
      <c r="S27" s="51"/>
      <c r="T27" s="77"/>
      <c r="U27" s="77"/>
      <c r="V27" s="78"/>
    </row>
    <row r="28" spans="4:22" s="2" customFormat="1" ht="17.399999999999999" customHeight="1">
      <c r="D28" s="5" t="s">
        <v>44</v>
      </c>
      <c r="E28" s="39" t="s">
        <v>55</v>
      </c>
      <c r="F28" s="50"/>
      <c r="G28" s="9"/>
      <c r="H28" s="4" t="s">
        <v>3</v>
      </c>
      <c r="I28" s="44"/>
      <c r="J28" s="101"/>
      <c r="K28" s="77"/>
      <c r="L28" s="78"/>
      <c r="M28" s="14"/>
      <c r="N28" s="5" t="s">
        <v>45</v>
      </c>
      <c r="O28" s="39" t="s">
        <v>56</v>
      </c>
      <c r="P28" s="50"/>
      <c r="Q28" s="52"/>
      <c r="R28" s="4" t="s">
        <v>3</v>
      </c>
      <c r="S28" s="53"/>
      <c r="T28" s="67"/>
      <c r="U28" s="67"/>
      <c r="V28" s="68"/>
    </row>
    <row r="29" spans="4:22" s="2" customFormat="1" ht="17.399999999999999" customHeight="1">
      <c r="D29" s="5" t="s">
        <v>46</v>
      </c>
      <c r="E29" s="39" t="s">
        <v>56</v>
      </c>
      <c r="F29" s="50"/>
      <c r="G29" s="42"/>
      <c r="H29" s="4" t="s">
        <v>3</v>
      </c>
      <c r="I29" s="43"/>
      <c r="J29" s="73"/>
      <c r="K29" s="67"/>
      <c r="L29" s="68"/>
      <c r="M29" s="14"/>
      <c r="N29" s="5" t="s">
        <v>47</v>
      </c>
      <c r="O29" s="39" t="s">
        <v>57</v>
      </c>
      <c r="P29" s="50"/>
      <c r="Q29" s="52"/>
      <c r="R29" s="4" t="s">
        <v>3</v>
      </c>
      <c r="S29" s="53"/>
      <c r="T29" s="67"/>
      <c r="U29" s="67"/>
      <c r="V29" s="68"/>
    </row>
    <row r="30" spans="4:22" s="2" customFormat="1" ht="17.399999999999999" customHeight="1">
      <c r="D30" s="45"/>
      <c r="E30" s="45"/>
      <c r="F30" s="45"/>
      <c r="G30" s="45"/>
      <c r="H30" s="45"/>
      <c r="I30" s="45"/>
      <c r="J30" s="65"/>
      <c r="K30" s="65"/>
      <c r="L30" s="65"/>
      <c r="M30" s="14"/>
      <c r="N30" s="5" t="s">
        <v>58</v>
      </c>
      <c r="O30" s="39"/>
      <c r="P30" s="50"/>
      <c r="Q30" s="52"/>
      <c r="R30" s="4" t="s">
        <v>3</v>
      </c>
      <c r="S30" s="53"/>
      <c r="T30" s="67"/>
      <c r="U30" s="67"/>
      <c r="V30" s="68"/>
    </row>
    <row r="31" spans="4:22" ht="17.399999999999999" customHeight="1">
      <c r="D31" s="46" t="s">
        <v>48</v>
      </c>
      <c r="E31" s="47"/>
      <c r="F31" s="47"/>
      <c r="G31" s="47"/>
      <c r="H31" s="47"/>
      <c r="I31" s="47"/>
      <c r="J31" s="48"/>
      <c r="K31" s="48"/>
      <c r="L31" s="48"/>
      <c r="M31" s="48"/>
      <c r="N31" s="49"/>
      <c r="O31" s="14"/>
      <c r="P31" s="14"/>
      <c r="Q31" s="14"/>
      <c r="R31" s="14"/>
      <c r="S31" s="14"/>
      <c r="T31" s="14"/>
    </row>
    <row r="32" spans="4:22" ht="9.65" customHeight="1"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4:22">
      <c r="D33" s="1" t="s">
        <v>49</v>
      </c>
    </row>
    <row r="34" spans="4:22" ht="18" customHeight="1">
      <c r="D34" s="92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4"/>
    </row>
    <row r="35" spans="4:22"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7"/>
    </row>
    <row r="36" spans="4:22"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7"/>
    </row>
    <row r="37" spans="4:22"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7"/>
    </row>
    <row r="38" spans="4:22">
      <c r="D38" s="98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00"/>
    </row>
    <row r="40" spans="4:22">
      <c r="D40" s="1" t="s">
        <v>50</v>
      </c>
    </row>
  </sheetData>
  <dataConsolidate/>
  <mergeCells count="55">
    <mergeCell ref="D3:V3"/>
    <mergeCell ref="U4:V4"/>
    <mergeCell ref="L6:M6"/>
    <mergeCell ref="N6:P6"/>
    <mergeCell ref="Q6:U6"/>
    <mergeCell ref="Q8:U8"/>
    <mergeCell ref="D11:G11"/>
    <mergeCell ref="H11:M11"/>
    <mergeCell ref="N11:Q12"/>
    <mergeCell ref="R11:U12"/>
    <mergeCell ref="D12:G12"/>
    <mergeCell ref="H12:I12"/>
    <mergeCell ref="L12:M12"/>
    <mergeCell ref="L7:M8"/>
    <mergeCell ref="N7:P7"/>
    <mergeCell ref="Q7:R7"/>
    <mergeCell ref="S7:T7"/>
    <mergeCell ref="N8:P8"/>
    <mergeCell ref="G14:I14"/>
    <mergeCell ref="J14:L14"/>
    <mergeCell ref="Q14:S14"/>
    <mergeCell ref="T14:V14"/>
    <mergeCell ref="J15:L15"/>
    <mergeCell ref="T15:V15"/>
    <mergeCell ref="J16:L16"/>
    <mergeCell ref="T16:V16"/>
    <mergeCell ref="J17:L17"/>
    <mergeCell ref="T17:V17"/>
    <mergeCell ref="J18:L18"/>
    <mergeCell ref="T18:V18"/>
    <mergeCell ref="J19:L19"/>
    <mergeCell ref="T19:V19"/>
    <mergeCell ref="J20:L20"/>
    <mergeCell ref="T20:V20"/>
    <mergeCell ref="J21:L21"/>
    <mergeCell ref="T21:V21"/>
    <mergeCell ref="J22:L22"/>
    <mergeCell ref="T22:V22"/>
    <mergeCell ref="J23:L23"/>
    <mergeCell ref="T23:V23"/>
    <mergeCell ref="J24:L24"/>
    <mergeCell ref="T24:V24"/>
    <mergeCell ref="J25:L25"/>
    <mergeCell ref="T25:V25"/>
    <mergeCell ref="J26:L26"/>
    <mergeCell ref="T26:V26"/>
    <mergeCell ref="J27:L27"/>
    <mergeCell ref="T27:V27"/>
    <mergeCell ref="D34:V38"/>
    <mergeCell ref="J28:L28"/>
    <mergeCell ref="T28:V28"/>
    <mergeCell ref="J29:L29"/>
    <mergeCell ref="T29:V29"/>
    <mergeCell ref="J30:L30"/>
    <mergeCell ref="T30:V30"/>
  </mergeCells>
  <phoneticPr fontId="1"/>
  <dataValidations count="2">
    <dataValidation type="list" allowBlank="1" showInputMessage="1" showErrorMessage="1" sqref="E15:E21 E23:E28 O15:O20 O22:O27" xr:uid="{CB2A7D99-E5E3-4694-9317-8270B325E661}">
      <formula1>"㈪,㈫,㈬,㈭,㈮,㈯,㈰"</formula1>
    </dataValidation>
    <dataValidation type="list" allowBlank="1" showInputMessage="1" showErrorMessage="1" sqref="E22 E29 O21 O28:O29" xr:uid="{0EDF6A39-5051-4E4D-9020-B58086AB320C}">
      <formula1>$E$15:$E$21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13BA1-E4DD-4B3C-87A1-F63BE8571F23}">
  <sheetPr>
    <tabColor theme="7" tint="0.79998168889431442"/>
  </sheetPr>
  <dimension ref="A1:AL40"/>
  <sheetViews>
    <sheetView view="pageBreakPreview" topLeftCell="B1" zoomScaleNormal="100" zoomScaleSheetLayoutView="100" workbookViewId="0">
      <selection activeCell="N11" sqref="N11:Q12"/>
    </sheetView>
  </sheetViews>
  <sheetFormatPr defaultColWidth="8.83203125" defaultRowHeight="18"/>
  <cols>
    <col min="1" max="1" width="1.9140625" style="1" hidden="1" customWidth="1"/>
    <col min="2" max="2" width="1.9140625" style="1" customWidth="1"/>
    <col min="3" max="3" width="1.08203125" style="1" customWidth="1"/>
    <col min="4" max="4" width="4.4140625" style="1" customWidth="1"/>
    <col min="5" max="5" width="4.1640625" style="1" customWidth="1"/>
    <col min="6" max="6" width="4.83203125" style="1" bestFit="1" customWidth="1"/>
    <col min="7" max="7" width="5" style="1" customWidth="1"/>
    <col min="8" max="8" width="2.5" style="1" customWidth="1"/>
    <col min="9" max="9" width="5" style="1" customWidth="1"/>
    <col min="10" max="10" width="3.6640625" style="1" customWidth="1"/>
    <col min="11" max="11" width="9.6640625" style="1" customWidth="1"/>
    <col min="12" max="12" width="5" style="1" customWidth="1"/>
    <col min="13" max="13" width="2.83203125" style="1" customWidth="1"/>
    <col min="14" max="14" width="4.4140625" style="1" customWidth="1"/>
    <col min="15" max="15" width="4" style="2" customWidth="1"/>
    <col min="16" max="16" width="4.83203125" style="2" customWidth="1"/>
    <col min="17" max="17" width="5" style="2" customWidth="1"/>
    <col min="18" max="18" width="2.5" style="2" customWidth="1"/>
    <col min="19" max="19" width="5" style="2" customWidth="1"/>
    <col min="20" max="20" width="3.33203125" style="2" customWidth="1"/>
    <col min="21" max="21" width="13.33203125" style="1" customWidth="1"/>
    <col min="22" max="22" width="1.5" style="1" customWidth="1"/>
    <col min="23" max="23" width="0.9140625" style="1" customWidth="1"/>
    <col min="24" max="16384" width="8.83203125" style="1"/>
  </cols>
  <sheetData>
    <row r="1" spans="2:38" ht="17.399999999999999" customHeight="1">
      <c r="D1" s="1" t="s">
        <v>11</v>
      </c>
    </row>
    <row r="2" spans="2:38" ht="12.65" customHeight="1"/>
    <row r="3" spans="2:38" s="11" customFormat="1" ht="41.4" customHeight="1">
      <c r="D3" s="66" t="s">
        <v>62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12"/>
    </row>
    <row r="4" spans="2:38" s="11" customFormat="1" ht="16.25" customHeight="1">
      <c r="D4" s="13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65"/>
      <c r="V4" s="65"/>
      <c r="W4" s="12"/>
    </row>
    <row r="5" spans="2:38" s="11" customFormat="1" ht="16.25" customHeight="1">
      <c r="D5" s="15"/>
      <c r="E5" s="15"/>
      <c r="F5" s="15"/>
      <c r="G5" s="15"/>
      <c r="H5" s="16"/>
      <c r="I5" s="16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2:38" ht="52.25" customHeight="1">
      <c r="B6" s="7"/>
      <c r="C6" s="7"/>
      <c r="D6" s="7"/>
      <c r="E6" s="7"/>
      <c r="F6" s="7"/>
      <c r="G6" s="7"/>
      <c r="I6" s="17"/>
      <c r="J6" s="17"/>
      <c r="K6" s="8" t="s">
        <v>4</v>
      </c>
      <c r="L6" s="85" t="s">
        <v>5</v>
      </c>
      <c r="M6" s="85"/>
      <c r="N6" s="84" t="s">
        <v>6</v>
      </c>
      <c r="O6" s="84"/>
      <c r="P6" s="84"/>
      <c r="Q6" s="83"/>
      <c r="R6" s="83"/>
      <c r="S6" s="83"/>
      <c r="T6" s="83"/>
      <c r="U6" s="83"/>
      <c r="V6" s="18"/>
      <c r="W6" s="18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7"/>
    </row>
    <row r="7" spans="2:38" ht="18.649999999999999" customHeight="1">
      <c r="B7" s="7"/>
      <c r="C7" s="7"/>
      <c r="D7" s="7"/>
      <c r="E7" s="7"/>
      <c r="F7" s="7"/>
      <c r="G7" s="7"/>
      <c r="H7" s="7"/>
      <c r="I7" s="7"/>
      <c r="J7" s="7"/>
      <c r="K7" s="7"/>
      <c r="L7" s="86" t="s">
        <v>0</v>
      </c>
      <c r="M7" s="86"/>
      <c r="N7" s="87" t="s">
        <v>7</v>
      </c>
      <c r="O7" s="87"/>
      <c r="P7" s="87"/>
      <c r="Q7" s="90"/>
      <c r="R7" s="90"/>
      <c r="S7" s="91" t="s">
        <v>8</v>
      </c>
      <c r="T7" s="91"/>
      <c r="U7" s="20"/>
      <c r="V7" s="21"/>
      <c r="W7" s="21"/>
      <c r="X7" s="22"/>
      <c r="Y7" s="22"/>
      <c r="Z7" s="22"/>
      <c r="AA7" s="22"/>
      <c r="AB7" s="22"/>
      <c r="AC7" s="22"/>
      <c r="AD7" s="22"/>
      <c r="AE7" s="7"/>
    </row>
    <row r="8" spans="2:38" ht="18.649999999999999" customHeight="1">
      <c r="B8" s="7"/>
      <c r="C8" s="7"/>
      <c r="D8" s="7"/>
      <c r="E8" s="7"/>
      <c r="F8" s="7"/>
      <c r="G8" s="7"/>
      <c r="H8" s="7"/>
      <c r="I8" s="7"/>
      <c r="J8" s="7"/>
      <c r="K8" s="7"/>
      <c r="L8" s="85"/>
      <c r="M8" s="85"/>
      <c r="N8" s="88" t="s">
        <v>9</v>
      </c>
      <c r="O8" s="88"/>
      <c r="P8" s="88"/>
      <c r="Q8" s="89"/>
      <c r="R8" s="89"/>
      <c r="S8" s="89"/>
      <c r="T8" s="89"/>
      <c r="U8" s="89"/>
      <c r="V8" s="23"/>
      <c r="W8" s="23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7"/>
    </row>
    <row r="9" spans="2:38" s="25" customFormat="1" ht="7.25" customHeight="1">
      <c r="C9" s="11"/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8"/>
      <c r="W9" s="28"/>
    </row>
    <row r="10" spans="2:38" s="25" customFormat="1" ht="6" customHeight="1">
      <c r="C10" s="11"/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8"/>
      <c r="W10" s="28"/>
    </row>
    <row r="11" spans="2:38" s="25" customFormat="1" ht="30" customHeight="1">
      <c r="C11" s="11"/>
      <c r="D11" s="69" t="s">
        <v>1</v>
      </c>
      <c r="E11" s="69"/>
      <c r="F11" s="69"/>
      <c r="G11" s="69"/>
      <c r="H11" s="74"/>
      <c r="I11" s="75"/>
      <c r="J11" s="75"/>
      <c r="K11" s="75"/>
      <c r="L11" s="75"/>
      <c r="M11" s="76"/>
      <c r="N11" s="81" t="s">
        <v>12</v>
      </c>
      <c r="O11" s="81"/>
      <c r="P11" s="81"/>
      <c r="Q11" s="81"/>
      <c r="R11" s="82"/>
      <c r="S11" s="82"/>
      <c r="T11" s="82"/>
      <c r="U11" s="82"/>
    </row>
    <row r="12" spans="2:38" s="25" customFormat="1" ht="22.25" customHeight="1">
      <c r="C12" s="11"/>
      <c r="D12" s="69" t="s">
        <v>10</v>
      </c>
      <c r="E12" s="69"/>
      <c r="F12" s="69"/>
      <c r="G12" s="69"/>
      <c r="H12" s="69" t="s">
        <v>2</v>
      </c>
      <c r="I12" s="70"/>
      <c r="J12" s="60"/>
      <c r="K12" s="59" t="s">
        <v>10</v>
      </c>
      <c r="L12" s="71"/>
      <c r="M12" s="72"/>
      <c r="N12" s="81"/>
      <c r="O12" s="81"/>
      <c r="P12" s="81"/>
      <c r="Q12" s="81"/>
      <c r="R12" s="82"/>
      <c r="S12" s="82"/>
      <c r="T12" s="82"/>
      <c r="U12" s="82"/>
    </row>
    <row r="13" spans="2:38" ht="12" customHeight="1">
      <c r="D13" s="32"/>
      <c r="E13" s="32"/>
      <c r="F13" s="32"/>
      <c r="G13" s="32"/>
      <c r="H13" s="32"/>
      <c r="I13" s="32"/>
      <c r="J13" s="33"/>
      <c r="K13" s="34"/>
      <c r="L13" s="33"/>
      <c r="M13" s="33"/>
      <c r="N13" s="34"/>
      <c r="O13" s="35"/>
      <c r="P13" s="35"/>
      <c r="Q13" s="35"/>
      <c r="R13" s="35"/>
      <c r="S13" s="55"/>
      <c r="T13" s="55"/>
      <c r="V13" s="10"/>
    </row>
    <row r="14" spans="2:38" ht="31.25" customHeight="1">
      <c r="D14" s="36" t="s">
        <v>13</v>
      </c>
      <c r="E14" s="37" t="s">
        <v>14</v>
      </c>
      <c r="F14" s="58" t="s">
        <v>15</v>
      </c>
      <c r="G14" s="71" t="s">
        <v>16</v>
      </c>
      <c r="H14" s="71"/>
      <c r="I14" s="72"/>
      <c r="J14" s="70" t="s">
        <v>17</v>
      </c>
      <c r="K14" s="71"/>
      <c r="L14" s="72"/>
      <c r="M14" s="33"/>
      <c r="N14" s="36" t="s">
        <v>13</v>
      </c>
      <c r="O14" s="37" t="s">
        <v>14</v>
      </c>
      <c r="P14" s="58" t="s">
        <v>15</v>
      </c>
      <c r="Q14" s="70" t="s">
        <v>16</v>
      </c>
      <c r="R14" s="71"/>
      <c r="S14" s="72"/>
      <c r="T14" s="71" t="s">
        <v>17</v>
      </c>
      <c r="U14" s="71"/>
      <c r="V14" s="72"/>
      <c r="W14" s="38"/>
    </row>
    <row r="15" spans="2:38" s="2" customFormat="1" ht="17.399999999999999" customHeight="1">
      <c r="D15" s="5" t="s">
        <v>18</v>
      </c>
      <c r="E15" s="39" t="s">
        <v>51</v>
      </c>
      <c r="F15" s="54"/>
      <c r="G15" s="63"/>
      <c r="H15" s="4" t="s">
        <v>3</v>
      </c>
      <c r="I15" s="64"/>
      <c r="J15" s="73"/>
      <c r="K15" s="67"/>
      <c r="L15" s="68"/>
      <c r="M15" s="55"/>
      <c r="N15" s="5" t="s">
        <v>19</v>
      </c>
      <c r="O15" s="39" t="s">
        <v>52</v>
      </c>
      <c r="P15" s="50"/>
      <c r="Q15" s="63"/>
      <c r="R15" s="4" t="s">
        <v>3</v>
      </c>
      <c r="S15" s="64"/>
      <c r="T15" s="79"/>
      <c r="U15" s="79"/>
      <c r="V15" s="80"/>
    </row>
    <row r="16" spans="2:38" s="2" customFormat="1" ht="17.399999999999999" customHeight="1">
      <c r="D16" s="5" t="s">
        <v>20</v>
      </c>
      <c r="E16" s="39" t="s">
        <v>52</v>
      </c>
      <c r="F16" s="50"/>
      <c r="G16" s="42"/>
      <c r="H16" s="4" t="s">
        <v>3</v>
      </c>
      <c r="I16" s="43"/>
      <c r="J16" s="73"/>
      <c r="K16" s="67"/>
      <c r="L16" s="68"/>
      <c r="M16" s="55"/>
      <c r="N16" s="5" t="s">
        <v>21</v>
      </c>
      <c r="O16" s="39" t="s">
        <v>53</v>
      </c>
      <c r="P16" s="50"/>
      <c r="Q16" s="56"/>
      <c r="R16" s="4" t="s">
        <v>3</v>
      </c>
      <c r="S16" s="57"/>
      <c r="T16" s="67"/>
      <c r="U16" s="67"/>
      <c r="V16" s="68"/>
    </row>
    <row r="17" spans="4:22" s="2" customFormat="1" ht="17.399999999999999" customHeight="1">
      <c r="D17" s="5" t="s">
        <v>22</v>
      </c>
      <c r="E17" s="39" t="s">
        <v>53</v>
      </c>
      <c r="F17" s="50"/>
      <c r="G17" s="42"/>
      <c r="H17" s="4" t="s">
        <v>3</v>
      </c>
      <c r="I17" s="43"/>
      <c r="J17" s="73"/>
      <c r="K17" s="67"/>
      <c r="L17" s="68"/>
      <c r="M17" s="55"/>
      <c r="N17" s="5" t="s">
        <v>23</v>
      </c>
      <c r="O17" s="39" t="s">
        <v>63</v>
      </c>
      <c r="P17" s="50"/>
      <c r="Q17" s="56"/>
      <c r="R17" s="4" t="s">
        <v>3</v>
      </c>
      <c r="S17" s="57"/>
      <c r="T17" s="67"/>
      <c r="U17" s="67"/>
      <c r="V17" s="68"/>
    </row>
    <row r="18" spans="4:22" s="2" customFormat="1" ht="17.399999999999999" customHeight="1">
      <c r="D18" s="5" t="s">
        <v>24</v>
      </c>
      <c r="E18" s="39" t="s">
        <v>54</v>
      </c>
      <c r="F18" s="50"/>
      <c r="G18" s="63"/>
      <c r="H18" s="4" t="s">
        <v>3</v>
      </c>
      <c r="I18" s="64"/>
      <c r="J18" s="73"/>
      <c r="K18" s="67"/>
      <c r="L18" s="68"/>
      <c r="M18" s="55"/>
      <c r="N18" s="5" t="s">
        <v>25</v>
      </c>
      <c r="O18" s="39" t="s">
        <v>55</v>
      </c>
      <c r="P18" s="50"/>
      <c r="Q18" s="56"/>
      <c r="R18" s="4" t="s">
        <v>3</v>
      </c>
      <c r="S18" s="57"/>
      <c r="T18" s="67"/>
      <c r="U18" s="67"/>
      <c r="V18" s="68"/>
    </row>
    <row r="19" spans="4:22" s="2" customFormat="1" ht="17.399999999999999" customHeight="1">
      <c r="D19" s="5" t="s">
        <v>26</v>
      </c>
      <c r="E19" s="39" t="s">
        <v>55</v>
      </c>
      <c r="F19" s="50"/>
      <c r="G19" s="42"/>
      <c r="H19" s="4" t="s">
        <v>3</v>
      </c>
      <c r="I19" s="43"/>
      <c r="J19" s="73"/>
      <c r="K19" s="67"/>
      <c r="L19" s="68"/>
      <c r="M19" s="55"/>
      <c r="N19" s="5" t="s">
        <v>27</v>
      </c>
      <c r="O19" s="39" t="s">
        <v>56</v>
      </c>
      <c r="P19" s="50"/>
      <c r="Q19" s="61"/>
      <c r="R19" s="4" t="s">
        <v>3</v>
      </c>
      <c r="S19" s="62"/>
      <c r="T19" s="77"/>
      <c r="U19" s="77"/>
      <c r="V19" s="78"/>
    </row>
    <row r="20" spans="4:22" s="2" customFormat="1" ht="17.399999999999999" customHeight="1">
      <c r="D20" s="5" t="s">
        <v>28</v>
      </c>
      <c r="E20" s="39" t="s">
        <v>56</v>
      </c>
      <c r="F20" s="50"/>
      <c r="G20" s="9"/>
      <c r="H20" s="4" t="s">
        <v>3</v>
      </c>
      <c r="I20" s="44"/>
      <c r="J20" s="101"/>
      <c r="K20" s="77"/>
      <c r="L20" s="78"/>
      <c r="M20" s="55"/>
      <c r="N20" s="5" t="s">
        <v>29</v>
      </c>
      <c r="O20" s="39" t="s">
        <v>57</v>
      </c>
      <c r="P20" s="50"/>
      <c r="Q20" s="61"/>
      <c r="R20" s="4" t="s">
        <v>3</v>
      </c>
      <c r="S20" s="62"/>
      <c r="T20" s="77"/>
      <c r="U20" s="77"/>
      <c r="V20" s="78"/>
    </row>
    <row r="21" spans="4:22" s="2" customFormat="1" ht="17.399999999999999" customHeight="1">
      <c r="D21" s="5" t="s">
        <v>30</v>
      </c>
      <c r="E21" s="39" t="s">
        <v>57</v>
      </c>
      <c r="F21" s="50"/>
      <c r="G21" s="9"/>
      <c r="H21" s="4" t="s">
        <v>3</v>
      </c>
      <c r="I21" s="44"/>
      <c r="J21" s="101"/>
      <c r="K21" s="77"/>
      <c r="L21" s="78"/>
      <c r="M21" s="55"/>
      <c r="N21" s="5" t="s">
        <v>31</v>
      </c>
      <c r="O21" s="39" t="s">
        <v>51</v>
      </c>
      <c r="P21" s="50"/>
      <c r="Q21" s="56"/>
      <c r="R21" s="4" t="s">
        <v>3</v>
      </c>
      <c r="S21" s="57"/>
      <c r="T21" s="67"/>
      <c r="U21" s="67"/>
      <c r="V21" s="68"/>
    </row>
    <row r="22" spans="4:22" s="2" customFormat="1" ht="17.399999999999999" customHeight="1">
      <c r="D22" s="5" t="s">
        <v>32</v>
      </c>
      <c r="E22" s="39" t="s">
        <v>51</v>
      </c>
      <c r="F22" s="50"/>
      <c r="G22" s="42"/>
      <c r="H22" s="4" t="s">
        <v>3</v>
      </c>
      <c r="I22" s="43"/>
      <c r="J22" s="73"/>
      <c r="K22" s="67"/>
      <c r="L22" s="68"/>
      <c r="M22" s="55"/>
      <c r="N22" s="5" t="s">
        <v>33</v>
      </c>
      <c r="O22" s="39" t="s">
        <v>52</v>
      </c>
      <c r="P22" s="50"/>
      <c r="Q22" s="56"/>
      <c r="R22" s="4" t="s">
        <v>3</v>
      </c>
      <c r="S22" s="57"/>
      <c r="T22" s="67"/>
      <c r="U22" s="67"/>
      <c r="V22" s="68"/>
    </row>
    <row r="23" spans="4:22" s="2" customFormat="1" ht="17.399999999999999" customHeight="1">
      <c r="D23" s="5" t="s">
        <v>34</v>
      </c>
      <c r="E23" s="39" t="s">
        <v>52</v>
      </c>
      <c r="F23" s="50"/>
      <c r="G23" s="42"/>
      <c r="H23" s="4" t="s">
        <v>3</v>
      </c>
      <c r="I23" s="43"/>
      <c r="J23" s="73"/>
      <c r="K23" s="67"/>
      <c r="L23" s="68"/>
      <c r="M23" s="55"/>
      <c r="N23" s="5" t="s">
        <v>35</v>
      </c>
      <c r="O23" s="39" t="s">
        <v>53</v>
      </c>
      <c r="P23" s="50"/>
      <c r="Q23" s="56"/>
      <c r="R23" s="4" t="s">
        <v>3</v>
      </c>
      <c r="S23" s="57"/>
      <c r="T23" s="67"/>
      <c r="U23" s="67"/>
      <c r="V23" s="68"/>
    </row>
    <row r="24" spans="4:22" s="2" customFormat="1" ht="17.399999999999999" customHeight="1">
      <c r="D24" s="5" t="s">
        <v>36</v>
      </c>
      <c r="E24" s="39" t="s">
        <v>53</v>
      </c>
      <c r="F24" s="50"/>
      <c r="G24" s="42"/>
      <c r="H24" s="4" t="s">
        <v>3</v>
      </c>
      <c r="I24" s="43"/>
      <c r="J24" s="73"/>
      <c r="K24" s="67"/>
      <c r="L24" s="68"/>
      <c r="M24" s="55"/>
      <c r="N24" s="5" t="s">
        <v>37</v>
      </c>
      <c r="O24" s="39" t="s">
        <v>54</v>
      </c>
      <c r="P24" s="50"/>
      <c r="Q24" s="56"/>
      <c r="R24" s="4" t="s">
        <v>3</v>
      </c>
      <c r="S24" s="57"/>
      <c r="T24" s="67"/>
      <c r="U24" s="67"/>
      <c r="V24" s="68"/>
    </row>
    <row r="25" spans="4:22" s="2" customFormat="1" ht="17.399999999999999" customHeight="1">
      <c r="D25" s="5" t="s">
        <v>38</v>
      </c>
      <c r="E25" s="39" t="s">
        <v>54</v>
      </c>
      <c r="F25" s="50"/>
      <c r="G25" s="42"/>
      <c r="H25" s="4" t="s">
        <v>3</v>
      </c>
      <c r="I25" s="43"/>
      <c r="J25" s="73"/>
      <c r="K25" s="67"/>
      <c r="L25" s="68"/>
      <c r="M25" s="55"/>
      <c r="N25" s="5" t="s">
        <v>39</v>
      </c>
      <c r="O25" s="39" t="s">
        <v>55</v>
      </c>
      <c r="P25" s="50"/>
      <c r="Q25" s="56"/>
      <c r="R25" s="4" t="s">
        <v>3</v>
      </c>
      <c r="S25" s="57"/>
      <c r="T25" s="67"/>
      <c r="U25" s="67"/>
      <c r="V25" s="68"/>
    </row>
    <row r="26" spans="4:22" s="2" customFormat="1" ht="17.399999999999999" customHeight="1">
      <c r="D26" s="5" t="s">
        <v>40</v>
      </c>
      <c r="E26" s="39" t="s">
        <v>55</v>
      </c>
      <c r="F26" s="50"/>
      <c r="G26" s="42"/>
      <c r="H26" s="4" t="s">
        <v>3</v>
      </c>
      <c r="I26" s="43"/>
      <c r="J26" s="73"/>
      <c r="K26" s="67"/>
      <c r="L26" s="68"/>
      <c r="M26" s="55"/>
      <c r="N26" s="5" t="s">
        <v>41</v>
      </c>
      <c r="O26" s="39" t="s">
        <v>56</v>
      </c>
      <c r="P26" s="50"/>
      <c r="Q26" s="61"/>
      <c r="R26" s="4" t="s">
        <v>3</v>
      </c>
      <c r="S26" s="62"/>
      <c r="T26" s="77"/>
      <c r="U26" s="77"/>
      <c r="V26" s="78"/>
    </row>
    <row r="27" spans="4:22" s="2" customFormat="1" ht="17.399999999999999" customHeight="1">
      <c r="D27" s="5" t="s">
        <v>42</v>
      </c>
      <c r="E27" s="39" t="s">
        <v>56</v>
      </c>
      <c r="F27" s="50"/>
      <c r="G27" s="9"/>
      <c r="H27" s="4" t="s">
        <v>3</v>
      </c>
      <c r="I27" s="44"/>
      <c r="J27" s="101"/>
      <c r="K27" s="77"/>
      <c r="L27" s="78"/>
      <c r="M27" s="55"/>
      <c r="N27" s="5" t="s">
        <v>43</v>
      </c>
      <c r="O27" s="39" t="s">
        <v>57</v>
      </c>
      <c r="P27" s="50"/>
      <c r="Q27" s="61"/>
      <c r="R27" s="4" t="s">
        <v>3</v>
      </c>
      <c r="S27" s="62"/>
      <c r="T27" s="77"/>
      <c r="U27" s="77"/>
      <c r="V27" s="78"/>
    </row>
    <row r="28" spans="4:22" s="2" customFormat="1" ht="17.399999999999999" customHeight="1">
      <c r="D28" s="5" t="s">
        <v>44</v>
      </c>
      <c r="E28" s="39" t="s">
        <v>57</v>
      </c>
      <c r="F28" s="50"/>
      <c r="G28" s="9"/>
      <c r="H28" s="4" t="s">
        <v>3</v>
      </c>
      <c r="I28" s="44"/>
      <c r="J28" s="101"/>
      <c r="K28" s="77"/>
      <c r="L28" s="78"/>
      <c r="M28" s="55"/>
      <c r="N28" s="5" t="s">
        <v>45</v>
      </c>
      <c r="O28" s="39" t="s">
        <v>51</v>
      </c>
      <c r="P28" s="50"/>
      <c r="Q28" s="56"/>
      <c r="R28" s="4" t="s">
        <v>3</v>
      </c>
      <c r="S28" s="57"/>
      <c r="T28" s="67"/>
      <c r="U28" s="67"/>
      <c r="V28" s="68"/>
    </row>
    <row r="29" spans="4:22" s="2" customFormat="1" ht="17.399999999999999" customHeight="1">
      <c r="D29" s="5" t="s">
        <v>46</v>
      </c>
      <c r="E29" s="39" t="s">
        <v>51</v>
      </c>
      <c r="F29" s="50"/>
      <c r="G29" s="42"/>
      <c r="H29" s="4" t="s">
        <v>3</v>
      </c>
      <c r="I29" s="43"/>
      <c r="J29" s="73"/>
      <c r="K29" s="67"/>
      <c r="L29" s="68"/>
      <c r="M29" s="55"/>
      <c r="N29" s="5" t="s">
        <v>47</v>
      </c>
      <c r="O29" s="39" t="s">
        <v>52</v>
      </c>
      <c r="P29" s="50"/>
      <c r="Q29" s="56"/>
      <c r="R29" s="4" t="s">
        <v>3</v>
      </c>
      <c r="S29" s="57"/>
      <c r="T29" s="67"/>
      <c r="U29" s="67"/>
      <c r="V29" s="68"/>
    </row>
    <row r="30" spans="4:22" s="2" customFormat="1" ht="17.399999999999999" customHeight="1">
      <c r="D30" s="45"/>
      <c r="E30" s="45"/>
      <c r="F30" s="45"/>
      <c r="G30" s="45"/>
      <c r="H30" s="45"/>
      <c r="I30" s="45"/>
      <c r="J30" s="65"/>
      <c r="K30" s="65"/>
      <c r="L30" s="65"/>
      <c r="M30" s="55"/>
      <c r="N30" s="5" t="s">
        <v>58</v>
      </c>
      <c r="O30" s="39" t="s">
        <v>53</v>
      </c>
      <c r="P30" s="50"/>
      <c r="Q30" s="56"/>
      <c r="R30" s="4" t="s">
        <v>3</v>
      </c>
      <c r="S30" s="57"/>
      <c r="T30" s="67"/>
      <c r="U30" s="67"/>
      <c r="V30" s="68"/>
    </row>
    <row r="31" spans="4:22" ht="17.399999999999999" customHeight="1">
      <c r="D31" s="46" t="s">
        <v>48</v>
      </c>
      <c r="E31" s="47"/>
      <c r="F31" s="47"/>
      <c r="G31" s="47"/>
      <c r="H31" s="47"/>
      <c r="I31" s="47"/>
      <c r="J31" s="48"/>
      <c r="K31" s="48"/>
      <c r="L31" s="48"/>
      <c r="M31" s="48"/>
      <c r="N31" s="49"/>
      <c r="O31" s="55"/>
      <c r="P31" s="55"/>
      <c r="Q31" s="55"/>
      <c r="R31" s="55"/>
      <c r="S31" s="55"/>
      <c r="T31" s="55"/>
    </row>
    <row r="32" spans="4:22" ht="9.65" customHeight="1"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4:22">
      <c r="D33" s="1" t="s">
        <v>49</v>
      </c>
    </row>
    <row r="34" spans="4:22" ht="18" customHeight="1">
      <c r="D34" s="92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4"/>
    </row>
    <row r="35" spans="4:22"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7"/>
    </row>
    <row r="36" spans="4:22"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7"/>
    </row>
    <row r="37" spans="4:22"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7"/>
    </row>
    <row r="38" spans="4:22">
      <c r="D38" s="98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00"/>
    </row>
    <row r="40" spans="4:22">
      <c r="D40" s="1" t="s">
        <v>50</v>
      </c>
    </row>
  </sheetData>
  <dataConsolidate/>
  <mergeCells count="55">
    <mergeCell ref="D3:V3"/>
    <mergeCell ref="U4:V4"/>
    <mergeCell ref="L6:M6"/>
    <mergeCell ref="N6:P6"/>
    <mergeCell ref="Q6:U6"/>
    <mergeCell ref="Q8:U8"/>
    <mergeCell ref="D11:G11"/>
    <mergeCell ref="H11:M11"/>
    <mergeCell ref="N11:Q12"/>
    <mergeCell ref="R11:U12"/>
    <mergeCell ref="D12:G12"/>
    <mergeCell ref="H12:I12"/>
    <mergeCell ref="L12:M12"/>
    <mergeCell ref="L7:M8"/>
    <mergeCell ref="N7:P7"/>
    <mergeCell ref="Q7:R7"/>
    <mergeCell ref="S7:T7"/>
    <mergeCell ref="N8:P8"/>
    <mergeCell ref="G14:I14"/>
    <mergeCell ref="J14:L14"/>
    <mergeCell ref="Q14:S14"/>
    <mergeCell ref="T14:V14"/>
    <mergeCell ref="J15:L15"/>
    <mergeCell ref="T15:V15"/>
    <mergeCell ref="J16:L16"/>
    <mergeCell ref="T16:V16"/>
    <mergeCell ref="J17:L17"/>
    <mergeCell ref="T17:V17"/>
    <mergeCell ref="J18:L18"/>
    <mergeCell ref="T18:V18"/>
    <mergeCell ref="J19:L19"/>
    <mergeCell ref="T19:V19"/>
    <mergeCell ref="J20:L20"/>
    <mergeCell ref="T20:V20"/>
    <mergeCell ref="J21:L21"/>
    <mergeCell ref="T21:V21"/>
    <mergeCell ref="J22:L22"/>
    <mergeCell ref="T22:V22"/>
    <mergeCell ref="J23:L23"/>
    <mergeCell ref="T23:V23"/>
    <mergeCell ref="J24:L24"/>
    <mergeCell ref="T24:V24"/>
    <mergeCell ref="J25:L25"/>
    <mergeCell ref="T25:V25"/>
    <mergeCell ref="J26:L26"/>
    <mergeCell ref="T26:V26"/>
    <mergeCell ref="J27:L27"/>
    <mergeCell ref="T27:V27"/>
    <mergeCell ref="D34:V38"/>
    <mergeCell ref="J28:L28"/>
    <mergeCell ref="T28:V28"/>
    <mergeCell ref="J29:L29"/>
    <mergeCell ref="T29:V29"/>
    <mergeCell ref="J30:L30"/>
    <mergeCell ref="T30:V30"/>
  </mergeCells>
  <phoneticPr fontId="1"/>
  <dataValidations count="1">
    <dataValidation type="list" allowBlank="1" showInputMessage="1" showErrorMessage="1" sqref="E15:E29 O15:O30" xr:uid="{2EFB779F-5B3E-44C5-AF6E-CCDE26F08BAC}">
      <formula1>"㈪,㈫,㈬,㈭,㈮,㈯,㈰"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25154-372C-4519-92EA-011C40EC1FA5}">
  <sheetPr>
    <tabColor theme="7" tint="0.79998168889431442"/>
  </sheetPr>
  <dimension ref="A1:AL40"/>
  <sheetViews>
    <sheetView view="pageBreakPreview" topLeftCell="B7" zoomScaleNormal="100" zoomScaleSheetLayoutView="100" workbookViewId="0">
      <selection activeCell="N11" sqref="N11:Q12"/>
    </sheetView>
  </sheetViews>
  <sheetFormatPr defaultColWidth="8.83203125" defaultRowHeight="18"/>
  <cols>
    <col min="1" max="1" width="1.9140625" style="1" hidden="1" customWidth="1"/>
    <col min="2" max="2" width="1.9140625" style="1" customWidth="1"/>
    <col min="3" max="3" width="1.08203125" style="1" customWidth="1"/>
    <col min="4" max="4" width="4.4140625" style="1" customWidth="1"/>
    <col min="5" max="5" width="4.1640625" style="1" customWidth="1"/>
    <col min="6" max="6" width="4.83203125" style="1" bestFit="1" customWidth="1"/>
    <col min="7" max="7" width="5" style="1" customWidth="1"/>
    <col min="8" max="8" width="2.5" style="1" customWidth="1"/>
    <col min="9" max="9" width="5" style="1" customWidth="1"/>
    <col min="10" max="10" width="3.6640625" style="1" customWidth="1"/>
    <col min="11" max="11" width="9.6640625" style="1" customWidth="1"/>
    <col min="12" max="12" width="5" style="1" customWidth="1"/>
    <col min="13" max="13" width="2.83203125" style="1" customWidth="1"/>
    <col min="14" max="14" width="4.4140625" style="1" customWidth="1"/>
    <col min="15" max="15" width="4" style="2" customWidth="1"/>
    <col min="16" max="16" width="4.83203125" style="2" customWidth="1"/>
    <col min="17" max="17" width="5" style="2" customWidth="1"/>
    <col min="18" max="18" width="2.5" style="2" customWidth="1"/>
    <col min="19" max="19" width="5" style="2" customWidth="1"/>
    <col min="20" max="20" width="3.33203125" style="2" customWidth="1"/>
    <col min="21" max="21" width="13.33203125" style="1" customWidth="1"/>
    <col min="22" max="22" width="1.5" style="1" customWidth="1"/>
    <col min="23" max="23" width="0.9140625" style="1" customWidth="1"/>
    <col min="24" max="16384" width="8.83203125" style="1"/>
  </cols>
  <sheetData>
    <row r="1" spans="2:38" ht="17.399999999999999" customHeight="1">
      <c r="D1" s="1" t="s">
        <v>11</v>
      </c>
    </row>
    <row r="2" spans="2:38" ht="12.65" customHeight="1"/>
    <row r="3" spans="2:38" s="11" customFormat="1" ht="41.4" customHeight="1">
      <c r="D3" s="66" t="s">
        <v>64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12"/>
    </row>
    <row r="4" spans="2:38" s="11" customFormat="1" ht="16.25" customHeight="1">
      <c r="D4" s="13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65"/>
      <c r="V4" s="65"/>
      <c r="W4" s="12"/>
    </row>
    <row r="5" spans="2:38" s="11" customFormat="1" ht="16.25" customHeight="1">
      <c r="D5" s="15"/>
      <c r="E5" s="15"/>
      <c r="F5" s="15"/>
      <c r="G5" s="15"/>
      <c r="H5" s="16"/>
      <c r="I5" s="16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2:38" ht="52.25" customHeight="1">
      <c r="B6" s="7"/>
      <c r="C6" s="7"/>
      <c r="D6" s="7"/>
      <c r="E6" s="7"/>
      <c r="F6" s="7"/>
      <c r="G6" s="7"/>
      <c r="I6" s="17"/>
      <c r="J6" s="17"/>
      <c r="K6" s="8" t="s">
        <v>4</v>
      </c>
      <c r="L6" s="85" t="s">
        <v>5</v>
      </c>
      <c r="M6" s="85"/>
      <c r="N6" s="84" t="s">
        <v>6</v>
      </c>
      <c r="O6" s="84"/>
      <c r="P6" s="84"/>
      <c r="Q6" s="83"/>
      <c r="R6" s="83"/>
      <c r="S6" s="83"/>
      <c r="T6" s="83"/>
      <c r="U6" s="83"/>
      <c r="V6" s="18"/>
      <c r="W6" s="18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7"/>
    </row>
    <row r="7" spans="2:38" ht="18.649999999999999" customHeight="1">
      <c r="B7" s="7"/>
      <c r="C7" s="7"/>
      <c r="D7" s="7"/>
      <c r="E7" s="7"/>
      <c r="F7" s="7"/>
      <c r="G7" s="7"/>
      <c r="H7" s="7"/>
      <c r="I7" s="7"/>
      <c r="J7" s="7"/>
      <c r="K7" s="7"/>
      <c r="L7" s="86" t="s">
        <v>0</v>
      </c>
      <c r="M7" s="86"/>
      <c r="N7" s="87" t="s">
        <v>7</v>
      </c>
      <c r="O7" s="87"/>
      <c r="P7" s="87"/>
      <c r="Q7" s="90"/>
      <c r="R7" s="90"/>
      <c r="S7" s="91" t="s">
        <v>8</v>
      </c>
      <c r="T7" s="91"/>
      <c r="U7" s="20"/>
      <c r="V7" s="21"/>
      <c r="W7" s="21"/>
      <c r="X7" s="22"/>
      <c r="Y7" s="22"/>
      <c r="Z7" s="22"/>
      <c r="AA7" s="22"/>
      <c r="AB7" s="22"/>
      <c r="AC7" s="22"/>
      <c r="AD7" s="22"/>
      <c r="AE7" s="7"/>
    </row>
    <row r="8" spans="2:38" ht="18.649999999999999" customHeight="1">
      <c r="B8" s="7"/>
      <c r="C8" s="7"/>
      <c r="D8" s="7"/>
      <c r="E8" s="7"/>
      <c r="F8" s="7"/>
      <c r="G8" s="7"/>
      <c r="H8" s="7"/>
      <c r="I8" s="7"/>
      <c r="J8" s="7"/>
      <c r="K8" s="7"/>
      <c r="L8" s="85"/>
      <c r="M8" s="85"/>
      <c r="N8" s="88" t="s">
        <v>9</v>
      </c>
      <c r="O8" s="88"/>
      <c r="P8" s="88"/>
      <c r="Q8" s="89"/>
      <c r="R8" s="89"/>
      <c r="S8" s="89"/>
      <c r="T8" s="89"/>
      <c r="U8" s="89"/>
      <c r="V8" s="23"/>
      <c r="W8" s="23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7"/>
    </row>
    <row r="9" spans="2:38" s="25" customFormat="1" ht="7.25" customHeight="1">
      <c r="C9" s="11"/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8"/>
      <c r="W9" s="28"/>
    </row>
    <row r="10" spans="2:38" s="25" customFormat="1" ht="6" customHeight="1">
      <c r="C10" s="11"/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8"/>
      <c r="W10" s="28"/>
    </row>
    <row r="11" spans="2:38" s="25" customFormat="1" ht="30" customHeight="1">
      <c r="C11" s="11"/>
      <c r="D11" s="69" t="s">
        <v>1</v>
      </c>
      <c r="E11" s="69"/>
      <c r="F11" s="69"/>
      <c r="G11" s="69"/>
      <c r="H11" s="74"/>
      <c r="I11" s="75"/>
      <c r="J11" s="75"/>
      <c r="K11" s="75"/>
      <c r="L11" s="75"/>
      <c r="M11" s="76"/>
      <c r="N11" s="81" t="s">
        <v>12</v>
      </c>
      <c r="O11" s="81"/>
      <c r="P11" s="81"/>
      <c r="Q11" s="81"/>
      <c r="R11" s="82"/>
      <c r="S11" s="82"/>
      <c r="T11" s="82"/>
      <c r="U11" s="82"/>
    </row>
    <row r="12" spans="2:38" s="25" customFormat="1" ht="22.25" customHeight="1">
      <c r="C12" s="11"/>
      <c r="D12" s="69" t="s">
        <v>10</v>
      </c>
      <c r="E12" s="69"/>
      <c r="F12" s="69"/>
      <c r="G12" s="69"/>
      <c r="H12" s="69" t="s">
        <v>2</v>
      </c>
      <c r="I12" s="70"/>
      <c r="J12" s="60"/>
      <c r="K12" s="59" t="s">
        <v>10</v>
      </c>
      <c r="L12" s="71"/>
      <c r="M12" s="72"/>
      <c r="N12" s="81"/>
      <c r="O12" s="81"/>
      <c r="P12" s="81"/>
      <c r="Q12" s="81"/>
      <c r="R12" s="82"/>
      <c r="S12" s="82"/>
      <c r="T12" s="82"/>
      <c r="U12" s="82"/>
    </row>
    <row r="13" spans="2:38" ht="12" customHeight="1">
      <c r="D13" s="32"/>
      <c r="E13" s="32"/>
      <c r="F13" s="32"/>
      <c r="G13" s="32"/>
      <c r="H13" s="32"/>
      <c r="I13" s="32"/>
      <c r="J13" s="33"/>
      <c r="K13" s="34"/>
      <c r="L13" s="33"/>
      <c r="M13" s="33"/>
      <c r="N13" s="34"/>
      <c r="O13" s="35"/>
      <c r="P13" s="35"/>
      <c r="Q13" s="35"/>
      <c r="R13" s="35"/>
      <c r="S13" s="55"/>
      <c r="T13" s="55"/>
      <c r="V13" s="10"/>
    </row>
    <row r="14" spans="2:38" ht="31.25" customHeight="1">
      <c r="D14" s="36" t="s">
        <v>13</v>
      </c>
      <c r="E14" s="37" t="s">
        <v>14</v>
      </c>
      <c r="F14" s="58" t="s">
        <v>15</v>
      </c>
      <c r="G14" s="71" t="s">
        <v>16</v>
      </c>
      <c r="H14" s="71"/>
      <c r="I14" s="72"/>
      <c r="J14" s="70" t="s">
        <v>17</v>
      </c>
      <c r="K14" s="71"/>
      <c r="L14" s="72"/>
      <c r="M14" s="33"/>
      <c r="N14" s="36" t="s">
        <v>13</v>
      </c>
      <c r="O14" s="37" t="s">
        <v>14</v>
      </c>
      <c r="P14" s="58" t="s">
        <v>15</v>
      </c>
      <c r="Q14" s="70" t="s">
        <v>16</v>
      </c>
      <c r="R14" s="71"/>
      <c r="S14" s="72"/>
      <c r="T14" s="71" t="s">
        <v>17</v>
      </c>
      <c r="U14" s="71"/>
      <c r="V14" s="72"/>
      <c r="W14" s="38"/>
    </row>
    <row r="15" spans="2:38" s="2" customFormat="1" ht="17.399999999999999" customHeight="1">
      <c r="D15" s="5" t="s">
        <v>18</v>
      </c>
      <c r="E15" s="39" t="s">
        <v>63</v>
      </c>
      <c r="F15" s="54"/>
      <c r="G15" s="63"/>
      <c r="H15" s="4" t="s">
        <v>3</v>
      </c>
      <c r="I15" s="64"/>
      <c r="J15" s="73"/>
      <c r="K15" s="67"/>
      <c r="L15" s="68"/>
      <c r="M15" s="55"/>
      <c r="N15" s="5" t="s">
        <v>19</v>
      </c>
      <c r="O15" s="39" t="s">
        <v>55</v>
      </c>
      <c r="P15" s="50"/>
      <c r="Q15" s="63"/>
      <c r="R15" s="4" t="s">
        <v>3</v>
      </c>
      <c r="S15" s="64"/>
      <c r="T15" s="79"/>
      <c r="U15" s="79"/>
      <c r="V15" s="80"/>
    </row>
    <row r="16" spans="2:38" s="2" customFormat="1" ht="17.399999999999999" customHeight="1">
      <c r="D16" s="5" t="s">
        <v>20</v>
      </c>
      <c r="E16" s="39" t="s">
        <v>55</v>
      </c>
      <c r="F16" s="50"/>
      <c r="G16" s="42"/>
      <c r="H16" s="4" t="s">
        <v>3</v>
      </c>
      <c r="I16" s="43"/>
      <c r="J16" s="73"/>
      <c r="K16" s="67"/>
      <c r="L16" s="68"/>
      <c r="M16" s="55"/>
      <c r="N16" s="5" t="s">
        <v>21</v>
      </c>
      <c r="O16" s="39" t="s">
        <v>56</v>
      </c>
      <c r="P16" s="50"/>
      <c r="Q16" s="56"/>
      <c r="R16" s="4" t="s">
        <v>3</v>
      </c>
      <c r="S16" s="57"/>
      <c r="T16" s="67"/>
      <c r="U16" s="67"/>
      <c r="V16" s="68"/>
    </row>
    <row r="17" spans="4:22" s="2" customFormat="1" ht="17.399999999999999" customHeight="1">
      <c r="D17" s="5" t="s">
        <v>22</v>
      </c>
      <c r="E17" s="39" t="s">
        <v>56</v>
      </c>
      <c r="F17" s="50"/>
      <c r="G17" s="42"/>
      <c r="H17" s="4" t="s">
        <v>3</v>
      </c>
      <c r="I17" s="43"/>
      <c r="J17" s="73"/>
      <c r="K17" s="67"/>
      <c r="L17" s="68"/>
      <c r="M17" s="55"/>
      <c r="N17" s="5" t="s">
        <v>23</v>
      </c>
      <c r="O17" s="39" t="s">
        <v>57</v>
      </c>
      <c r="P17" s="50"/>
      <c r="Q17" s="56"/>
      <c r="R17" s="4" t="s">
        <v>3</v>
      </c>
      <c r="S17" s="57"/>
      <c r="T17" s="67"/>
      <c r="U17" s="67"/>
      <c r="V17" s="68"/>
    </row>
    <row r="18" spans="4:22" s="2" customFormat="1" ht="17.399999999999999" customHeight="1">
      <c r="D18" s="5" t="s">
        <v>24</v>
      </c>
      <c r="E18" s="39" t="s">
        <v>57</v>
      </c>
      <c r="F18" s="50"/>
      <c r="G18" s="63"/>
      <c r="H18" s="4" t="s">
        <v>3</v>
      </c>
      <c r="I18" s="64"/>
      <c r="J18" s="73"/>
      <c r="K18" s="67"/>
      <c r="L18" s="68"/>
      <c r="M18" s="55"/>
      <c r="N18" s="5" t="s">
        <v>25</v>
      </c>
      <c r="O18" s="39" t="s">
        <v>51</v>
      </c>
      <c r="P18" s="50"/>
      <c r="Q18" s="56"/>
      <c r="R18" s="4" t="s">
        <v>3</v>
      </c>
      <c r="S18" s="57"/>
      <c r="T18" s="67"/>
      <c r="U18" s="67"/>
      <c r="V18" s="68"/>
    </row>
    <row r="19" spans="4:22" s="2" customFormat="1" ht="17.399999999999999" customHeight="1">
      <c r="D19" s="5" t="s">
        <v>26</v>
      </c>
      <c r="E19" s="39" t="s">
        <v>51</v>
      </c>
      <c r="F19" s="50"/>
      <c r="G19" s="42"/>
      <c r="H19" s="4" t="s">
        <v>3</v>
      </c>
      <c r="I19" s="43"/>
      <c r="J19" s="73"/>
      <c r="K19" s="67"/>
      <c r="L19" s="68"/>
      <c r="M19" s="55"/>
      <c r="N19" s="5" t="s">
        <v>27</v>
      </c>
      <c r="O19" s="39" t="s">
        <v>52</v>
      </c>
      <c r="P19" s="50"/>
      <c r="Q19" s="61"/>
      <c r="R19" s="4" t="s">
        <v>3</v>
      </c>
      <c r="S19" s="62"/>
      <c r="T19" s="77"/>
      <c r="U19" s="77"/>
      <c r="V19" s="78"/>
    </row>
    <row r="20" spans="4:22" s="2" customFormat="1" ht="17.399999999999999" customHeight="1">
      <c r="D20" s="5" t="s">
        <v>28</v>
      </c>
      <c r="E20" s="39" t="s">
        <v>52</v>
      </c>
      <c r="F20" s="50"/>
      <c r="G20" s="9"/>
      <c r="H20" s="4" t="s">
        <v>3</v>
      </c>
      <c r="I20" s="44"/>
      <c r="J20" s="101"/>
      <c r="K20" s="77"/>
      <c r="L20" s="78"/>
      <c r="M20" s="55"/>
      <c r="N20" s="5" t="s">
        <v>29</v>
      </c>
      <c r="O20" s="39" t="s">
        <v>53</v>
      </c>
      <c r="P20" s="50"/>
      <c r="Q20" s="61"/>
      <c r="R20" s="4" t="s">
        <v>3</v>
      </c>
      <c r="S20" s="62"/>
      <c r="T20" s="77"/>
      <c r="U20" s="77"/>
      <c r="V20" s="78"/>
    </row>
    <row r="21" spans="4:22" s="2" customFormat="1" ht="17.399999999999999" customHeight="1">
      <c r="D21" s="5" t="s">
        <v>30</v>
      </c>
      <c r="E21" s="39" t="s">
        <v>53</v>
      </c>
      <c r="F21" s="50"/>
      <c r="G21" s="9"/>
      <c r="H21" s="4" t="s">
        <v>3</v>
      </c>
      <c r="I21" s="44"/>
      <c r="J21" s="101"/>
      <c r="K21" s="77"/>
      <c r="L21" s="78"/>
      <c r="M21" s="55"/>
      <c r="N21" s="5" t="s">
        <v>31</v>
      </c>
      <c r="O21" s="39" t="s">
        <v>54</v>
      </c>
      <c r="P21" s="50"/>
      <c r="Q21" s="56"/>
      <c r="R21" s="4" t="s">
        <v>3</v>
      </c>
      <c r="S21" s="57"/>
      <c r="T21" s="67"/>
      <c r="U21" s="67"/>
      <c r="V21" s="68"/>
    </row>
    <row r="22" spans="4:22" s="2" customFormat="1" ht="17.399999999999999" customHeight="1">
      <c r="D22" s="5" t="s">
        <v>32</v>
      </c>
      <c r="E22" s="39" t="s">
        <v>54</v>
      </c>
      <c r="F22" s="50"/>
      <c r="G22" s="42"/>
      <c r="H22" s="4" t="s">
        <v>3</v>
      </c>
      <c r="I22" s="43"/>
      <c r="J22" s="73"/>
      <c r="K22" s="67"/>
      <c r="L22" s="68"/>
      <c r="M22" s="55"/>
      <c r="N22" s="5" t="s">
        <v>33</v>
      </c>
      <c r="O22" s="39" t="s">
        <v>55</v>
      </c>
      <c r="P22" s="50"/>
      <c r="Q22" s="56"/>
      <c r="R22" s="4" t="s">
        <v>3</v>
      </c>
      <c r="S22" s="57"/>
      <c r="T22" s="67"/>
      <c r="U22" s="67"/>
      <c r="V22" s="68"/>
    </row>
    <row r="23" spans="4:22" s="2" customFormat="1" ht="17.399999999999999" customHeight="1">
      <c r="D23" s="5" t="s">
        <v>34</v>
      </c>
      <c r="E23" s="39" t="s">
        <v>55</v>
      </c>
      <c r="F23" s="50"/>
      <c r="G23" s="42"/>
      <c r="H23" s="4" t="s">
        <v>3</v>
      </c>
      <c r="I23" s="43"/>
      <c r="J23" s="73"/>
      <c r="K23" s="67"/>
      <c r="L23" s="68"/>
      <c r="M23" s="55"/>
      <c r="N23" s="5" t="s">
        <v>35</v>
      </c>
      <c r="O23" s="39" t="s">
        <v>56</v>
      </c>
      <c r="P23" s="50"/>
      <c r="Q23" s="56"/>
      <c r="R23" s="4" t="s">
        <v>3</v>
      </c>
      <c r="S23" s="57"/>
      <c r="T23" s="67"/>
      <c r="U23" s="67"/>
      <c r="V23" s="68"/>
    </row>
    <row r="24" spans="4:22" s="2" customFormat="1" ht="17.399999999999999" customHeight="1">
      <c r="D24" s="5" t="s">
        <v>36</v>
      </c>
      <c r="E24" s="39" t="s">
        <v>56</v>
      </c>
      <c r="F24" s="50"/>
      <c r="G24" s="42"/>
      <c r="H24" s="4" t="s">
        <v>3</v>
      </c>
      <c r="I24" s="43"/>
      <c r="J24" s="73"/>
      <c r="K24" s="67"/>
      <c r="L24" s="68"/>
      <c r="M24" s="55"/>
      <c r="N24" s="5" t="s">
        <v>37</v>
      </c>
      <c r="O24" s="39" t="s">
        <v>57</v>
      </c>
      <c r="P24" s="50"/>
      <c r="Q24" s="56"/>
      <c r="R24" s="4" t="s">
        <v>3</v>
      </c>
      <c r="S24" s="57"/>
      <c r="T24" s="67"/>
      <c r="U24" s="67"/>
      <c r="V24" s="68"/>
    </row>
    <row r="25" spans="4:22" s="2" customFormat="1" ht="17.399999999999999" customHeight="1">
      <c r="D25" s="5" t="s">
        <v>38</v>
      </c>
      <c r="E25" s="39" t="s">
        <v>57</v>
      </c>
      <c r="F25" s="50"/>
      <c r="G25" s="42"/>
      <c r="H25" s="4" t="s">
        <v>3</v>
      </c>
      <c r="I25" s="43"/>
      <c r="J25" s="73"/>
      <c r="K25" s="67"/>
      <c r="L25" s="68"/>
      <c r="M25" s="55"/>
      <c r="N25" s="5" t="s">
        <v>39</v>
      </c>
      <c r="O25" s="39" t="s">
        <v>51</v>
      </c>
      <c r="P25" s="50"/>
      <c r="Q25" s="56"/>
      <c r="R25" s="4" t="s">
        <v>3</v>
      </c>
      <c r="S25" s="57"/>
      <c r="T25" s="67"/>
      <c r="U25" s="67"/>
      <c r="V25" s="68"/>
    </row>
    <row r="26" spans="4:22" s="2" customFormat="1" ht="17.399999999999999" customHeight="1">
      <c r="D26" s="5" t="s">
        <v>40</v>
      </c>
      <c r="E26" s="39" t="s">
        <v>51</v>
      </c>
      <c r="F26" s="50"/>
      <c r="G26" s="42"/>
      <c r="H26" s="4" t="s">
        <v>3</v>
      </c>
      <c r="I26" s="43"/>
      <c r="J26" s="73"/>
      <c r="K26" s="67"/>
      <c r="L26" s="68"/>
      <c r="M26" s="55"/>
      <c r="N26" s="5" t="s">
        <v>41</v>
      </c>
      <c r="O26" s="39" t="s">
        <v>52</v>
      </c>
      <c r="P26" s="50"/>
      <c r="Q26" s="61"/>
      <c r="R26" s="4" t="s">
        <v>3</v>
      </c>
      <c r="S26" s="62"/>
      <c r="T26" s="77"/>
      <c r="U26" s="77"/>
      <c r="V26" s="78"/>
    </row>
    <row r="27" spans="4:22" s="2" customFormat="1" ht="17.399999999999999" customHeight="1">
      <c r="D27" s="5" t="s">
        <v>42</v>
      </c>
      <c r="E27" s="39" t="s">
        <v>52</v>
      </c>
      <c r="F27" s="50"/>
      <c r="G27" s="9"/>
      <c r="H27" s="4" t="s">
        <v>3</v>
      </c>
      <c r="I27" s="44"/>
      <c r="J27" s="101"/>
      <c r="K27" s="77"/>
      <c r="L27" s="78"/>
      <c r="M27" s="55"/>
      <c r="N27" s="5" t="s">
        <v>43</v>
      </c>
      <c r="O27" s="39" t="s">
        <v>53</v>
      </c>
      <c r="P27" s="50"/>
      <c r="Q27" s="61"/>
      <c r="R27" s="4" t="s">
        <v>3</v>
      </c>
      <c r="S27" s="62"/>
      <c r="T27" s="77"/>
      <c r="U27" s="77"/>
      <c r="V27" s="78"/>
    </row>
    <row r="28" spans="4:22" s="2" customFormat="1" ht="17.399999999999999" customHeight="1">
      <c r="D28" s="5" t="s">
        <v>44</v>
      </c>
      <c r="E28" s="39" t="s">
        <v>53</v>
      </c>
      <c r="F28" s="50"/>
      <c r="G28" s="9"/>
      <c r="H28" s="4" t="s">
        <v>3</v>
      </c>
      <c r="I28" s="44"/>
      <c r="J28" s="101"/>
      <c r="K28" s="77"/>
      <c r="L28" s="78"/>
      <c r="M28" s="55"/>
      <c r="N28" s="5" t="s">
        <v>45</v>
      </c>
      <c r="O28" s="39" t="s">
        <v>54</v>
      </c>
      <c r="P28" s="50"/>
      <c r="Q28" s="56"/>
      <c r="R28" s="4" t="s">
        <v>3</v>
      </c>
      <c r="S28" s="57"/>
      <c r="T28" s="67"/>
      <c r="U28" s="67"/>
      <c r="V28" s="68"/>
    </row>
    <row r="29" spans="4:22" s="2" customFormat="1" ht="17.399999999999999" customHeight="1">
      <c r="D29" s="5" t="s">
        <v>46</v>
      </c>
      <c r="E29" s="39" t="s">
        <v>54</v>
      </c>
      <c r="F29" s="50"/>
      <c r="G29" s="42"/>
      <c r="H29" s="4" t="s">
        <v>3</v>
      </c>
      <c r="I29" s="43"/>
      <c r="J29" s="73"/>
      <c r="K29" s="67"/>
      <c r="L29" s="68"/>
      <c r="M29" s="55"/>
      <c r="N29" s="5" t="s">
        <v>47</v>
      </c>
      <c r="O29" s="39" t="s">
        <v>55</v>
      </c>
      <c r="P29" s="50"/>
      <c r="Q29" s="56"/>
      <c r="R29" s="4" t="s">
        <v>3</v>
      </c>
      <c r="S29" s="57"/>
      <c r="T29" s="67"/>
      <c r="U29" s="67"/>
      <c r="V29" s="68"/>
    </row>
    <row r="30" spans="4:22" s="2" customFormat="1" ht="17.399999999999999" customHeight="1">
      <c r="D30" s="45"/>
      <c r="E30" s="45"/>
      <c r="F30" s="45"/>
      <c r="G30" s="45"/>
      <c r="H30" s="45"/>
      <c r="I30" s="45"/>
      <c r="J30" s="65"/>
      <c r="K30" s="65"/>
      <c r="L30" s="65"/>
      <c r="M30" s="55"/>
      <c r="N30" s="5" t="s">
        <v>58</v>
      </c>
      <c r="O30" s="39" t="s">
        <v>56</v>
      </c>
      <c r="P30" s="50"/>
      <c r="Q30" s="56"/>
      <c r="R30" s="4" t="s">
        <v>3</v>
      </c>
      <c r="S30" s="57"/>
      <c r="T30" s="67"/>
      <c r="U30" s="67"/>
      <c r="V30" s="68"/>
    </row>
    <row r="31" spans="4:22" ht="17.399999999999999" customHeight="1">
      <c r="D31" s="46" t="s">
        <v>48</v>
      </c>
      <c r="E31" s="47"/>
      <c r="F31" s="47"/>
      <c r="G31" s="47"/>
      <c r="H31" s="47"/>
      <c r="I31" s="47"/>
      <c r="J31" s="48"/>
      <c r="K31" s="48"/>
      <c r="L31" s="48"/>
      <c r="M31" s="48"/>
      <c r="N31" s="49"/>
      <c r="O31" s="55"/>
      <c r="P31" s="55"/>
      <c r="Q31" s="55"/>
      <c r="R31" s="55"/>
      <c r="S31" s="55"/>
      <c r="T31" s="55"/>
    </row>
    <row r="32" spans="4:22" ht="9.65" customHeight="1"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4:22">
      <c r="D33" s="1" t="s">
        <v>49</v>
      </c>
    </row>
    <row r="34" spans="4:22" ht="18" customHeight="1">
      <c r="D34" s="92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4"/>
    </row>
    <row r="35" spans="4:22"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7"/>
    </row>
    <row r="36" spans="4:22"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7"/>
    </row>
    <row r="37" spans="4:22"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7"/>
    </row>
    <row r="38" spans="4:22">
      <c r="D38" s="98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00"/>
    </row>
    <row r="40" spans="4:22">
      <c r="D40" s="1" t="s">
        <v>50</v>
      </c>
    </row>
  </sheetData>
  <dataConsolidate/>
  <mergeCells count="55">
    <mergeCell ref="D3:V3"/>
    <mergeCell ref="U4:V4"/>
    <mergeCell ref="L6:M6"/>
    <mergeCell ref="N6:P6"/>
    <mergeCell ref="Q6:U6"/>
    <mergeCell ref="Q8:U8"/>
    <mergeCell ref="D11:G11"/>
    <mergeCell ref="H11:M11"/>
    <mergeCell ref="N11:Q12"/>
    <mergeCell ref="R11:U12"/>
    <mergeCell ref="D12:G12"/>
    <mergeCell ref="H12:I12"/>
    <mergeCell ref="L12:M12"/>
    <mergeCell ref="L7:M8"/>
    <mergeCell ref="N7:P7"/>
    <mergeCell ref="Q7:R7"/>
    <mergeCell ref="S7:T7"/>
    <mergeCell ref="N8:P8"/>
    <mergeCell ref="G14:I14"/>
    <mergeCell ref="J14:L14"/>
    <mergeCell ref="Q14:S14"/>
    <mergeCell ref="T14:V14"/>
    <mergeCell ref="J15:L15"/>
    <mergeCell ref="T15:V15"/>
    <mergeCell ref="J16:L16"/>
    <mergeCell ref="T16:V16"/>
    <mergeCell ref="J17:L17"/>
    <mergeCell ref="T17:V17"/>
    <mergeCell ref="J18:L18"/>
    <mergeCell ref="T18:V18"/>
    <mergeCell ref="J19:L19"/>
    <mergeCell ref="T19:V19"/>
    <mergeCell ref="J20:L20"/>
    <mergeCell ref="T20:V20"/>
    <mergeCell ref="J21:L21"/>
    <mergeCell ref="T21:V21"/>
    <mergeCell ref="J22:L22"/>
    <mergeCell ref="T22:V22"/>
    <mergeCell ref="J23:L23"/>
    <mergeCell ref="T23:V23"/>
    <mergeCell ref="J24:L24"/>
    <mergeCell ref="T24:V24"/>
    <mergeCell ref="J25:L25"/>
    <mergeCell ref="T25:V25"/>
    <mergeCell ref="J26:L26"/>
    <mergeCell ref="T26:V26"/>
    <mergeCell ref="J27:L27"/>
    <mergeCell ref="T27:V27"/>
    <mergeCell ref="D34:V38"/>
    <mergeCell ref="J28:L28"/>
    <mergeCell ref="T28:V28"/>
    <mergeCell ref="J29:L29"/>
    <mergeCell ref="T29:V29"/>
    <mergeCell ref="J30:L30"/>
    <mergeCell ref="T30:V30"/>
  </mergeCells>
  <phoneticPr fontId="1"/>
  <dataValidations count="1">
    <dataValidation type="list" allowBlank="1" showInputMessage="1" showErrorMessage="1" sqref="E15:E29 O15:O30" xr:uid="{5A0920D9-9B04-4B12-A721-7C1500943CDB}">
      <formula1>"㈪,㈫,㈬,㈭,㈮,㈯,㈰"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B42D2-F059-4E51-9058-5FB146200C93}">
  <sheetPr>
    <tabColor theme="7" tint="0.79998168889431442"/>
  </sheetPr>
  <dimension ref="A1:AL40"/>
  <sheetViews>
    <sheetView view="pageBreakPreview" topLeftCell="B7" zoomScaleNormal="100" zoomScaleSheetLayoutView="100" workbookViewId="0">
      <selection activeCell="N11" sqref="N11:Q12"/>
    </sheetView>
  </sheetViews>
  <sheetFormatPr defaultColWidth="8.83203125" defaultRowHeight="18"/>
  <cols>
    <col min="1" max="1" width="1.9140625" style="1" hidden="1" customWidth="1"/>
    <col min="2" max="2" width="1.9140625" style="1" customWidth="1"/>
    <col min="3" max="3" width="1.08203125" style="1" customWidth="1"/>
    <col min="4" max="4" width="4.4140625" style="1" customWidth="1"/>
    <col min="5" max="5" width="4.1640625" style="1" customWidth="1"/>
    <col min="6" max="6" width="4.83203125" style="1" bestFit="1" customWidth="1"/>
    <col min="7" max="7" width="5" style="1" customWidth="1"/>
    <col min="8" max="8" width="2.5" style="1" customWidth="1"/>
    <col min="9" max="9" width="5" style="1" customWidth="1"/>
    <col min="10" max="10" width="3.6640625" style="1" customWidth="1"/>
    <col min="11" max="11" width="9.6640625" style="1" customWidth="1"/>
    <col min="12" max="12" width="5" style="1" customWidth="1"/>
    <col min="13" max="13" width="2.83203125" style="1" customWidth="1"/>
    <col min="14" max="14" width="4.4140625" style="1" customWidth="1"/>
    <col min="15" max="15" width="4" style="2" customWidth="1"/>
    <col min="16" max="16" width="4.83203125" style="2" customWidth="1"/>
    <col min="17" max="17" width="5" style="2" customWidth="1"/>
    <col min="18" max="18" width="2.5" style="2" customWidth="1"/>
    <col min="19" max="19" width="5" style="2" customWidth="1"/>
    <col min="20" max="20" width="3.33203125" style="2" customWidth="1"/>
    <col min="21" max="21" width="13.33203125" style="1" customWidth="1"/>
    <col min="22" max="22" width="1.5" style="1" customWidth="1"/>
    <col min="23" max="23" width="0.9140625" style="1" customWidth="1"/>
    <col min="24" max="16384" width="8.83203125" style="1"/>
  </cols>
  <sheetData>
    <row r="1" spans="2:38" ht="17.399999999999999" customHeight="1">
      <c r="D1" s="1" t="s">
        <v>11</v>
      </c>
    </row>
    <row r="2" spans="2:38" ht="12.65" customHeight="1"/>
    <row r="3" spans="2:38" s="11" customFormat="1" ht="41.4" customHeight="1">
      <c r="D3" s="66" t="s">
        <v>65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12"/>
    </row>
    <row r="4" spans="2:38" s="11" customFormat="1" ht="16.25" customHeight="1">
      <c r="D4" s="13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65"/>
      <c r="V4" s="65"/>
      <c r="W4" s="12"/>
    </row>
    <row r="5" spans="2:38" s="11" customFormat="1" ht="16.25" customHeight="1">
      <c r="D5" s="15"/>
      <c r="E5" s="15"/>
      <c r="F5" s="15"/>
      <c r="G5" s="15"/>
      <c r="H5" s="16"/>
      <c r="I5" s="16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2:38" ht="52.25" customHeight="1">
      <c r="B6" s="7"/>
      <c r="C6" s="7"/>
      <c r="D6" s="7"/>
      <c r="E6" s="7"/>
      <c r="F6" s="7"/>
      <c r="G6" s="7"/>
      <c r="I6" s="17"/>
      <c r="J6" s="17"/>
      <c r="K6" s="8" t="s">
        <v>4</v>
      </c>
      <c r="L6" s="85" t="s">
        <v>5</v>
      </c>
      <c r="M6" s="85"/>
      <c r="N6" s="84" t="s">
        <v>6</v>
      </c>
      <c r="O6" s="84"/>
      <c r="P6" s="84"/>
      <c r="Q6" s="83"/>
      <c r="R6" s="83"/>
      <c r="S6" s="83"/>
      <c r="T6" s="83"/>
      <c r="U6" s="83"/>
      <c r="V6" s="18"/>
      <c r="W6" s="18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7"/>
    </row>
    <row r="7" spans="2:38" ht="18.649999999999999" customHeight="1">
      <c r="B7" s="7"/>
      <c r="C7" s="7"/>
      <c r="D7" s="7"/>
      <c r="E7" s="7"/>
      <c r="F7" s="7"/>
      <c r="G7" s="7"/>
      <c r="H7" s="7"/>
      <c r="I7" s="7"/>
      <c r="J7" s="7"/>
      <c r="K7" s="7"/>
      <c r="L7" s="86" t="s">
        <v>0</v>
      </c>
      <c r="M7" s="86"/>
      <c r="N7" s="87" t="s">
        <v>7</v>
      </c>
      <c r="O7" s="87"/>
      <c r="P7" s="87"/>
      <c r="Q7" s="90"/>
      <c r="R7" s="90"/>
      <c r="S7" s="91" t="s">
        <v>8</v>
      </c>
      <c r="T7" s="91"/>
      <c r="U7" s="20"/>
      <c r="V7" s="21"/>
      <c r="W7" s="21"/>
      <c r="X7" s="22"/>
      <c r="Y7" s="22"/>
      <c r="Z7" s="22"/>
      <c r="AA7" s="22"/>
      <c r="AB7" s="22"/>
      <c r="AC7" s="22"/>
      <c r="AD7" s="22"/>
      <c r="AE7" s="7"/>
    </row>
    <row r="8" spans="2:38" ht="18.649999999999999" customHeight="1">
      <c r="B8" s="7"/>
      <c r="C8" s="7"/>
      <c r="D8" s="7"/>
      <c r="E8" s="7"/>
      <c r="F8" s="7"/>
      <c r="G8" s="7"/>
      <c r="H8" s="7"/>
      <c r="I8" s="7"/>
      <c r="J8" s="7"/>
      <c r="K8" s="7"/>
      <c r="L8" s="85"/>
      <c r="M8" s="85"/>
      <c r="N8" s="88" t="s">
        <v>9</v>
      </c>
      <c r="O8" s="88"/>
      <c r="P8" s="88"/>
      <c r="Q8" s="89"/>
      <c r="R8" s="89"/>
      <c r="S8" s="89"/>
      <c r="T8" s="89"/>
      <c r="U8" s="89"/>
      <c r="V8" s="23"/>
      <c r="W8" s="23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7"/>
    </row>
    <row r="9" spans="2:38" s="25" customFormat="1" ht="7.25" customHeight="1">
      <c r="C9" s="11"/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8"/>
      <c r="W9" s="28"/>
    </row>
    <row r="10" spans="2:38" s="25" customFormat="1" ht="6" customHeight="1">
      <c r="C10" s="11"/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8"/>
      <c r="W10" s="28"/>
    </row>
    <row r="11" spans="2:38" s="25" customFormat="1" ht="30" customHeight="1">
      <c r="C11" s="11"/>
      <c r="D11" s="69" t="s">
        <v>1</v>
      </c>
      <c r="E11" s="69"/>
      <c r="F11" s="69"/>
      <c r="G11" s="69"/>
      <c r="H11" s="74"/>
      <c r="I11" s="75"/>
      <c r="J11" s="75"/>
      <c r="K11" s="75"/>
      <c r="L11" s="75"/>
      <c r="M11" s="76"/>
      <c r="N11" s="81" t="s">
        <v>12</v>
      </c>
      <c r="O11" s="81"/>
      <c r="P11" s="81"/>
      <c r="Q11" s="81"/>
      <c r="R11" s="82"/>
      <c r="S11" s="82"/>
      <c r="T11" s="82"/>
      <c r="U11" s="82"/>
    </row>
    <row r="12" spans="2:38" s="25" customFormat="1" ht="22.25" customHeight="1">
      <c r="C12" s="11"/>
      <c r="D12" s="69" t="s">
        <v>10</v>
      </c>
      <c r="E12" s="69"/>
      <c r="F12" s="69"/>
      <c r="G12" s="69"/>
      <c r="H12" s="69" t="s">
        <v>2</v>
      </c>
      <c r="I12" s="70"/>
      <c r="J12" s="60"/>
      <c r="K12" s="59" t="s">
        <v>10</v>
      </c>
      <c r="L12" s="71"/>
      <c r="M12" s="72"/>
      <c r="N12" s="81"/>
      <c r="O12" s="81"/>
      <c r="P12" s="81"/>
      <c r="Q12" s="81"/>
      <c r="R12" s="82"/>
      <c r="S12" s="82"/>
      <c r="T12" s="82"/>
      <c r="U12" s="82"/>
    </row>
    <row r="13" spans="2:38" ht="12" customHeight="1">
      <c r="D13" s="32"/>
      <c r="E13" s="32"/>
      <c r="F13" s="32"/>
      <c r="G13" s="32"/>
      <c r="H13" s="32"/>
      <c r="I13" s="32"/>
      <c r="J13" s="33"/>
      <c r="K13" s="34"/>
      <c r="L13" s="33"/>
      <c r="M13" s="33"/>
      <c r="N13" s="34"/>
      <c r="O13" s="35"/>
      <c r="P13" s="35"/>
      <c r="Q13" s="35"/>
      <c r="R13" s="35"/>
      <c r="S13" s="55"/>
      <c r="T13" s="55"/>
      <c r="V13" s="10"/>
    </row>
    <row r="14" spans="2:38" ht="31.25" customHeight="1">
      <c r="D14" s="36" t="s">
        <v>13</v>
      </c>
      <c r="E14" s="37" t="s">
        <v>14</v>
      </c>
      <c r="F14" s="58" t="s">
        <v>15</v>
      </c>
      <c r="G14" s="71" t="s">
        <v>16</v>
      </c>
      <c r="H14" s="71"/>
      <c r="I14" s="72"/>
      <c r="J14" s="70" t="s">
        <v>17</v>
      </c>
      <c r="K14" s="71"/>
      <c r="L14" s="72"/>
      <c r="M14" s="33"/>
      <c r="N14" s="36" t="s">
        <v>13</v>
      </c>
      <c r="O14" s="37" t="s">
        <v>14</v>
      </c>
      <c r="P14" s="58" t="s">
        <v>15</v>
      </c>
      <c r="Q14" s="70" t="s">
        <v>16</v>
      </c>
      <c r="R14" s="71"/>
      <c r="S14" s="72"/>
      <c r="T14" s="71" t="s">
        <v>17</v>
      </c>
      <c r="U14" s="71"/>
      <c r="V14" s="72"/>
      <c r="W14" s="38"/>
    </row>
    <row r="15" spans="2:38" s="2" customFormat="1" ht="17.399999999999999" customHeight="1">
      <c r="D15" s="5" t="s">
        <v>18</v>
      </c>
      <c r="E15" s="39" t="s">
        <v>57</v>
      </c>
      <c r="F15" s="54"/>
      <c r="G15" s="63"/>
      <c r="H15" s="4" t="s">
        <v>3</v>
      </c>
      <c r="I15" s="64"/>
      <c r="J15" s="73"/>
      <c r="K15" s="67"/>
      <c r="L15" s="68"/>
      <c r="M15" s="55"/>
      <c r="N15" s="5" t="s">
        <v>19</v>
      </c>
      <c r="O15" s="39" t="s">
        <v>51</v>
      </c>
      <c r="P15" s="50"/>
      <c r="Q15" s="63"/>
      <c r="R15" s="4" t="s">
        <v>3</v>
      </c>
      <c r="S15" s="64"/>
      <c r="T15" s="79"/>
      <c r="U15" s="79"/>
      <c r="V15" s="80"/>
    </row>
    <row r="16" spans="2:38" s="2" customFormat="1" ht="17.399999999999999" customHeight="1">
      <c r="D16" s="5" t="s">
        <v>20</v>
      </c>
      <c r="E16" s="39" t="s">
        <v>51</v>
      </c>
      <c r="F16" s="50"/>
      <c r="G16" s="42"/>
      <c r="H16" s="4" t="s">
        <v>3</v>
      </c>
      <c r="I16" s="43"/>
      <c r="J16" s="73"/>
      <c r="K16" s="67"/>
      <c r="L16" s="68"/>
      <c r="M16" s="55"/>
      <c r="N16" s="5" t="s">
        <v>21</v>
      </c>
      <c r="O16" s="39" t="s">
        <v>52</v>
      </c>
      <c r="P16" s="50"/>
      <c r="Q16" s="56"/>
      <c r="R16" s="4" t="s">
        <v>3</v>
      </c>
      <c r="S16" s="57"/>
      <c r="T16" s="67"/>
      <c r="U16" s="67"/>
      <c r="V16" s="68"/>
    </row>
    <row r="17" spans="4:22" s="2" customFormat="1" ht="17.399999999999999" customHeight="1">
      <c r="D17" s="5" t="s">
        <v>22</v>
      </c>
      <c r="E17" s="39" t="s">
        <v>52</v>
      </c>
      <c r="F17" s="50"/>
      <c r="G17" s="42"/>
      <c r="H17" s="4" t="s">
        <v>3</v>
      </c>
      <c r="I17" s="43"/>
      <c r="J17" s="73"/>
      <c r="K17" s="67"/>
      <c r="L17" s="68"/>
      <c r="M17" s="55"/>
      <c r="N17" s="5" t="s">
        <v>23</v>
      </c>
      <c r="O17" s="39" t="s">
        <v>53</v>
      </c>
      <c r="P17" s="50"/>
      <c r="Q17" s="56"/>
      <c r="R17" s="4" t="s">
        <v>3</v>
      </c>
      <c r="S17" s="57"/>
      <c r="T17" s="67"/>
      <c r="U17" s="67"/>
      <c r="V17" s="68"/>
    </row>
    <row r="18" spans="4:22" s="2" customFormat="1" ht="17.399999999999999" customHeight="1">
      <c r="D18" s="5" t="s">
        <v>24</v>
      </c>
      <c r="E18" s="39" t="s">
        <v>53</v>
      </c>
      <c r="F18" s="50"/>
      <c r="G18" s="63"/>
      <c r="H18" s="4" t="s">
        <v>3</v>
      </c>
      <c r="I18" s="64"/>
      <c r="J18" s="73"/>
      <c r="K18" s="67"/>
      <c r="L18" s="68"/>
      <c r="M18" s="55"/>
      <c r="N18" s="5" t="s">
        <v>25</v>
      </c>
      <c r="O18" s="39" t="s">
        <v>54</v>
      </c>
      <c r="P18" s="50"/>
      <c r="Q18" s="56"/>
      <c r="R18" s="4" t="s">
        <v>3</v>
      </c>
      <c r="S18" s="57"/>
      <c r="T18" s="67"/>
      <c r="U18" s="67"/>
      <c r="V18" s="68"/>
    </row>
    <row r="19" spans="4:22" s="2" customFormat="1" ht="17.399999999999999" customHeight="1">
      <c r="D19" s="5" t="s">
        <v>26</v>
      </c>
      <c r="E19" s="39" t="s">
        <v>54</v>
      </c>
      <c r="F19" s="50"/>
      <c r="G19" s="42"/>
      <c r="H19" s="4" t="s">
        <v>3</v>
      </c>
      <c r="I19" s="43"/>
      <c r="J19" s="73"/>
      <c r="K19" s="67"/>
      <c r="L19" s="68"/>
      <c r="M19" s="55"/>
      <c r="N19" s="5" t="s">
        <v>27</v>
      </c>
      <c r="O19" s="39" t="s">
        <v>55</v>
      </c>
      <c r="P19" s="50"/>
      <c r="Q19" s="61"/>
      <c r="R19" s="4" t="s">
        <v>3</v>
      </c>
      <c r="S19" s="62"/>
      <c r="T19" s="77"/>
      <c r="U19" s="77"/>
      <c r="V19" s="78"/>
    </row>
    <row r="20" spans="4:22" s="2" customFormat="1" ht="17.399999999999999" customHeight="1">
      <c r="D20" s="5" t="s">
        <v>28</v>
      </c>
      <c r="E20" s="39" t="s">
        <v>55</v>
      </c>
      <c r="F20" s="50"/>
      <c r="G20" s="9"/>
      <c r="H20" s="4" t="s">
        <v>3</v>
      </c>
      <c r="I20" s="44"/>
      <c r="J20" s="101"/>
      <c r="K20" s="77"/>
      <c r="L20" s="78"/>
      <c r="M20" s="55"/>
      <c r="N20" s="5" t="s">
        <v>29</v>
      </c>
      <c r="O20" s="39" t="s">
        <v>56</v>
      </c>
      <c r="P20" s="50"/>
      <c r="Q20" s="61"/>
      <c r="R20" s="4" t="s">
        <v>3</v>
      </c>
      <c r="S20" s="62"/>
      <c r="T20" s="77"/>
      <c r="U20" s="77"/>
      <c r="V20" s="78"/>
    </row>
    <row r="21" spans="4:22" s="2" customFormat="1" ht="17.399999999999999" customHeight="1">
      <c r="D21" s="5" t="s">
        <v>30</v>
      </c>
      <c r="E21" s="39" t="s">
        <v>56</v>
      </c>
      <c r="F21" s="50"/>
      <c r="G21" s="9"/>
      <c r="H21" s="4" t="s">
        <v>3</v>
      </c>
      <c r="I21" s="44"/>
      <c r="J21" s="101"/>
      <c r="K21" s="77"/>
      <c r="L21" s="78"/>
      <c r="M21" s="55"/>
      <c r="N21" s="5" t="s">
        <v>31</v>
      </c>
      <c r="O21" s="39" t="s">
        <v>57</v>
      </c>
      <c r="P21" s="50"/>
      <c r="Q21" s="56"/>
      <c r="R21" s="4" t="s">
        <v>3</v>
      </c>
      <c r="S21" s="57"/>
      <c r="T21" s="67"/>
      <c r="U21" s="67"/>
      <c r="V21" s="68"/>
    </row>
    <row r="22" spans="4:22" s="2" customFormat="1" ht="17.399999999999999" customHeight="1">
      <c r="D22" s="5" t="s">
        <v>32</v>
      </c>
      <c r="E22" s="39" t="s">
        <v>57</v>
      </c>
      <c r="F22" s="50"/>
      <c r="G22" s="42"/>
      <c r="H22" s="4" t="s">
        <v>3</v>
      </c>
      <c r="I22" s="43"/>
      <c r="J22" s="73"/>
      <c r="K22" s="67"/>
      <c r="L22" s="68"/>
      <c r="M22" s="55"/>
      <c r="N22" s="5" t="s">
        <v>33</v>
      </c>
      <c r="O22" s="39" t="s">
        <v>51</v>
      </c>
      <c r="P22" s="50"/>
      <c r="Q22" s="56"/>
      <c r="R22" s="4" t="s">
        <v>3</v>
      </c>
      <c r="S22" s="57"/>
      <c r="T22" s="67"/>
      <c r="U22" s="67"/>
      <c r="V22" s="68"/>
    </row>
    <row r="23" spans="4:22" s="2" customFormat="1" ht="17.399999999999999" customHeight="1">
      <c r="D23" s="5" t="s">
        <v>34</v>
      </c>
      <c r="E23" s="39" t="s">
        <v>51</v>
      </c>
      <c r="F23" s="50"/>
      <c r="G23" s="42"/>
      <c r="H23" s="4" t="s">
        <v>3</v>
      </c>
      <c r="I23" s="43"/>
      <c r="J23" s="73"/>
      <c r="K23" s="67"/>
      <c r="L23" s="68"/>
      <c r="M23" s="55"/>
      <c r="N23" s="5" t="s">
        <v>35</v>
      </c>
      <c r="O23" s="39" t="s">
        <v>52</v>
      </c>
      <c r="P23" s="50"/>
      <c r="Q23" s="56"/>
      <c r="R23" s="4" t="s">
        <v>3</v>
      </c>
      <c r="S23" s="57"/>
      <c r="T23" s="67"/>
      <c r="U23" s="67"/>
      <c r="V23" s="68"/>
    </row>
    <row r="24" spans="4:22" s="2" customFormat="1" ht="17.399999999999999" customHeight="1">
      <c r="D24" s="5" t="s">
        <v>36</v>
      </c>
      <c r="E24" s="39" t="s">
        <v>52</v>
      </c>
      <c r="F24" s="50"/>
      <c r="G24" s="42"/>
      <c r="H24" s="4" t="s">
        <v>3</v>
      </c>
      <c r="I24" s="43"/>
      <c r="J24" s="73"/>
      <c r="K24" s="67"/>
      <c r="L24" s="68"/>
      <c r="M24" s="55"/>
      <c r="N24" s="5" t="s">
        <v>37</v>
      </c>
      <c r="O24" s="39" t="s">
        <v>53</v>
      </c>
      <c r="P24" s="50"/>
      <c r="Q24" s="56"/>
      <c r="R24" s="4" t="s">
        <v>3</v>
      </c>
      <c r="S24" s="57"/>
      <c r="T24" s="67"/>
      <c r="U24" s="67"/>
      <c r="V24" s="68"/>
    </row>
    <row r="25" spans="4:22" s="2" customFormat="1" ht="17.399999999999999" customHeight="1">
      <c r="D25" s="5" t="s">
        <v>38</v>
      </c>
      <c r="E25" s="39" t="s">
        <v>53</v>
      </c>
      <c r="F25" s="50"/>
      <c r="G25" s="42"/>
      <c r="H25" s="4" t="s">
        <v>3</v>
      </c>
      <c r="I25" s="43"/>
      <c r="J25" s="73"/>
      <c r="K25" s="67"/>
      <c r="L25" s="68"/>
      <c r="M25" s="55"/>
      <c r="N25" s="5" t="s">
        <v>39</v>
      </c>
      <c r="O25" s="39" t="s">
        <v>54</v>
      </c>
      <c r="P25" s="50"/>
      <c r="Q25" s="56"/>
      <c r="R25" s="4" t="s">
        <v>3</v>
      </c>
      <c r="S25" s="57"/>
      <c r="T25" s="67"/>
      <c r="U25" s="67"/>
      <c r="V25" s="68"/>
    </row>
    <row r="26" spans="4:22" s="2" customFormat="1" ht="17.399999999999999" customHeight="1">
      <c r="D26" s="5" t="s">
        <v>40</v>
      </c>
      <c r="E26" s="39" t="s">
        <v>54</v>
      </c>
      <c r="F26" s="50"/>
      <c r="G26" s="42"/>
      <c r="H26" s="4" t="s">
        <v>3</v>
      </c>
      <c r="I26" s="43"/>
      <c r="J26" s="73"/>
      <c r="K26" s="67"/>
      <c r="L26" s="68"/>
      <c r="M26" s="55"/>
      <c r="N26" s="5" t="s">
        <v>41</v>
      </c>
      <c r="O26" s="39" t="s">
        <v>55</v>
      </c>
      <c r="P26" s="50"/>
      <c r="Q26" s="61"/>
      <c r="R26" s="4" t="s">
        <v>3</v>
      </c>
      <c r="S26" s="62"/>
      <c r="T26" s="77"/>
      <c r="U26" s="77"/>
      <c r="V26" s="78"/>
    </row>
    <row r="27" spans="4:22" s="2" customFormat="1" ht="17.399999999999999" customHeight="1">
      <c r="D27" s="5" t="s">
        <v>42</v>
      </c>
      <c r="E27" s="39" t="s">
        <v>55</v>
      </c>
      <c r="F27" s="50"/>
      <c r="G27" s="9"/>
      <c r="H27" s="4" t="s">
        <v>3</v>
      </c>
      <c r="I27" s="44"/>
      <c r="J27" s="101"/>
      <c r="K27" s="77"/>
      <c r="L27" s="78"/>
      <c r="M27" s="55"/>
      <c r="N27" s="5" t="s">
        <v>43</v>
      </c>
      <c r="O27" s="39" t="s">
        <v>56</v>
      </c>
      <c r="P27" s="50"/>
      <c r="Q27" s="61"/>
      <c r="R27" s="4" t="s">
        <v>3</v>
      </c>
      <c r="S27" s="62"/>
      <c r="T27" s="77"/>
      <c r="U27" s="77"/>
      <c r="V27" s="78"/>
    </row>
    <row r="28" spans="4:22" s="2" customFormat="1" ht="17.399999999999999" customHeight="1">
      <c r="D28" s="5" t="s">
        <v>44</v>
      </c>
      <c r="E28" s="39" t="s">
        <v>56</v>
      </c>
      <c r="F28" s="50"/>
      <c r="G28" s="9"/>
      <c r="H28" s="4" t="s">
        <v>3</v>
      </c>
      <c r="I28" s="44"/>
      <c r="J28" s="101"/>
      <c r="K28" s="77"/>
      <c r="L28" s="78"/>
      <c r="M28" s="55"/>
      <c r="N28" s="5" t="s">
        <v>45</v>
      </c>
      <c r="O28" s="39" t="s">
        <v>57</v>
      </c>
      <c r="P28" s="50"/>
      <c r="Q28" s="56"/>
      <c r="R28" s="4" t="s">
        <v>3</v>
      </c>
      <c r="S28" s="57"/>
      <c r="T28" s="67"/>
      <c r="U28" s="67"/>
      <c r="V28" s="68"/>
    </row>
    <row r="29" spans="4:22" s="2" customFormat="1" ht="17.399999999999999" customHeight="1">
      <c r="D29" s="5" t="s">
        <v>46</v>
      </c>
      <c r="E29" s="39" t="s">
        <v>57</v>
      </c>
      <c r="F29" s="50"/>
      <c r="G29" s="42"/>
      <c r="H29" s="4" t="s">
        <v>3</v>
      </c>
      <c r="I29" s="43"/>
      <c r="J29" s="73"/>
      <c r="K29" s="67"/>
      <c r="L29" s="68"/>
      <c r="M29" s="55"/>
      <c r="N29" s="5" t="s">
        <v>47</v>
      </c>
      <c r="O29" s="39" t="s">
        <v>51</v>
      </c>
      <c r="P29" s="50"/>
      <c r="Q29" s="56"/>
      <c r="R29" s="4" t="s">
        <v>3</v>
      </c>
      <c r="S29" s="57"/>
      <c r="T29" s="67"/>
      <c r="U29" s="67"/>
      <c r="V29" s="68"/>
    </row>
    <row r="30" spans="4:22" s="2" customFormat="1" ht="17.399999999999999" customHeight="1">
      <c r="D30" s="45"/>
      <c r="E30" s="45"/>
      <c r="F30" s="45"/>
      <c r="G30" s="45"/>
      <c r="H30" s="45"/>
      <c r="I30" s="45"/>
      <c r="J30" s="65"/>
      <c r="K30" s="65"/>
      <c r="L30" s="65"/>
      <c r="M30" s="55"/>
      <c r="N30" s="5" t="s">
        <v>58</v>
      </c>
      <c r="O30" s="39"/>
      <c r="P30" s="50"/>
      <c r="Q30" s="56"/>
      <c r="R30" s="4" t="s">
        <v>3</v>
      </c>
      <c r="S30" s="57"/>
      <c r="T30" s="67"/>
      <c r="U30" s="67"/>
      <c r="V30" s="68"/>
    </row>
    <row r="31" spans="4:22" ht="17.399999999999999" customHeight="1">
      <c r="D31" s="46" t="s">
        <v>48</v>
      </c>
      <c r="E31" s="47"/>
      <c r="F31" s="47"/>
      <c r="G31" s="47"/>
      <c r="H31" s="47"/>
      <c r="I31" s="47"/>
      <c r="J31" s="48"/>
      <c r="K31" s="48"/>
      <c r="L31" s="48"/>
      <c r="M31" s="48"/>
      <c r="N31" s="49"/>
      <c r="O31" s="55"/>
      <c r="P31" s="55"/>
      <c r="Q31" s="55"/>
      <c r="R31" s="55"/>
      <c r="S31" s="55"/>
      <c r="T31" s="55"/>
    </row>
    <row r="32" spans="4:22" ht="9.65" customHeight="1"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4:22">
      <c r="D33" s="1" t="s">
        <v>49</v>
      </c>
    </row>
    <row r="34" spans="4:22" ht="18" customHeight="1">
      <c r="D34" s="92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4"/>
    </row>
    <row r="35" spans="4:22"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7"/>
    </row>
    <row r="36" spans="4:22"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7"/>
    </row>
    <row r="37" spans="4:22"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7"/>
    </row>
    <row r="38" spans="4:22">
      <c r="D38" s="98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00"/>
    </row>
    <row r="40" spans="4:22">
      <c r="D40" s="1" t="s">
        <v>50</v>
      </c>
    </row>
  </sheetData>
  <dataConsolidate/>
  <mergeCells count="55">
    <mergeCell ref="D3:V3"/>
    <mergeCell ref="U4:V4"/>
    <mergeCell ref="L6:M6"/>
    <mergeCell ref="N6:P6"/>
    <mergeCell ref="Q6:U6"/>
    <mergeCell ref="Q8:U8"/>
    <mergeCell ref="D11:G11"/>
    <mergeCell ref="H11:M11"/>
    <mergeCell ref="N11:Q12"/>
    <mergeCell ref="R11:U12"/>
    <mergeCell ref="D12:G12"/>
    <mergeCell ref="H12:I12"/>
    <mergeCell ref="L12:M12"/>
    <mergeCell ref="L7:M8"/>
    <mergeCell ref="N7:P7"/>
    <mergeCell ref="Q7:R7"/>
    <mergeCell ref="S7:T7"/>
    <mergeCell ref="N8:P8"/>
    <mergeCell ref="G14:I14"/>
    <mergeCell ref="J14:L14"/>
    <mergeCell ref="Q14:S14"/>
    <mergeCell ref="T14:V14"/>
    <mergeCell ref="J15:L15"/>
    <mergeCell ref="T15:V15"/>
    <mergeCell ref="J16:L16"/>
    <mergeCell ref="T16:V16"/>
    <mergeCell ref="J17:L17"/>
    <mergeCell ref="T17:V17"/>
    <mergeCell ref="J18:L18"/>
    <mergeCell ref="T18:V18"/>
    <mergeCell ref="J19:L19"/>
    <mergeCell ref="T19:V19"/>
    <mergeCell ref="J20:L20"/>
    <mergeCell ref="T20:V20"/>
    <mergeCell ref="J21:L21"/>
    <mergeCell ref="T21:V21"/>
    <mergeCell ref="J22:L22"/>
    <mergeCell ref="T22:V22"/>
    <mergeCell ref="J23:L23"/>
    <mergeCell ref="T23:V23"/>
    <mergeCell ref="J24:L24"/>
    <mergeCell ref="T24:V24"/>
    <mergeCell ref="J25:L25"/>
    <mergeCell ref="T25:V25"/>
    <mergeCell ref="J26:L26"/>
    <mergeCell ref="T26:V26"/>
    <mergeCell ref="J27:L27"/>
    <mergeCell ref="T27:V27"/>
    <mergeCell ref="D34:V38"/>
    <mergeCell ref="J28:L28"/>
    <mergeCell ref="T28:V28"/>
    <mergeCell ref="J29:L29"/>
    <mergeCell ref="T29:V29"/>
    <mergeCell ref="J30:L30"/>
    <mergeCell ref="T30:V30"/>
  </mergeCells>
  <phoneticPr fontId="1"/>
  <dataValidations count="1">
    <dataValidation type="list" allowBlank="1" showInputMessage="1" showErrorMessage="1" sqref="E15:E29 O15:O29" xr:uid="{C02E9F39-E044-4D86-94BB-73E00ECD5D4F}">
      <formula1>"㈪,㈫,㈬,㈭,㈮,㈯,㈰"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E1BAD-87C5-4C8F-8329-170027700A3C}">
  <sheetPr>
    <tabColor theme="7" tint="0.79998168889431442"/>
  </sheetPr>
  <dimension ref="A1:AL40"/>
  <sheetViews>
    <sheetView view="pageBreakPreview" topLeftCell="B1" zoomScaleNormal="100" zoomScaleSheetLayoutView="100" workbookViewId="0">
      <selection activeCell="Y1" sqref="Y1"/>
    </sheetView>
  </sheetViews>
  <sheetFormatPr defaultColWidth="8.83203125" defaultRowHeight="18"/>
  <cols>
    <col min="1" max="1" width="1.9140625" style="1" hidden="1" customWidth="1"/>
    <col min="2" max="2" width="1.9140625" style="1" customWidth="1"/>
    <col min="3" max="3" width="1.08203125" style="1" customWidth="1"/>
    <col min="4" max="4" width="4.4140625" style="1" customWidth="1"/>
    <col min="5" max="5" width="4.1640625" style="1" customWidth="1"/>
    <col min="6" max="6" width="4.83203125" style="1" bestFit="1" customWidth="1"/>
    <col min="7" max="7" width="5" style="1" customWidth="1"/>
    <col min="8" max="8" width="2.5" style="1" customWidth="1"/>
    <col min="9" max="9" width="5" style="1" customWidth="1"/>
    <col min="10" max="10" width="3.6640625" style="1" customWidth="1"/>
    <col min="11" max="11" width="9.6640625" style="1" customWidth="1"/>
    <col min="12" max="12" width="5" style="1" customWidth="1"/>
    <col min="13" max="13" width="2.83203125" style="1" customWidth="1"/>
    <col min="14" max="14" width="4.4140625" style="1" customWidth="1"/>
    <col min="15" max="15" width="4" style="2" customWidth="1"/>
    <col min="16" max="16" width="4.83203125" style="2" customWidth="1"/>
    <col min="17" max="17" width="5" style="2" customWidth="1"/>
    <col min="18" max="18" width="2.5" style="2" customWidth="1"/>
    <col min="19" max="19" width="5" style="2" customWidth="1"/>
    <col min="20" max="20" width="3.33203125" style="2" customWidth="1"/>
    <col min="21" max="21" width="13.33203125" style="1" customWidth="1"/>
    <col min="22" max="22" width="1.5" style="1" customWidth="1"/>
    <col min="23" max="23" width="0.9140625" style="1" customWidth="1"/>
    <col min="24" max="16384" width="8.83203125" style="1"/>
  </cols>
  <sheetData>
    <row r="1" spans="2:38" ht="17.399999999999999" customHeight="1">
      <c r="D1" s="1" t="s">
        <v>11</v>
      </c>
    </row>
    <row r="2" spans="2:38" ht="12.65" customHeight="1"/>
    <row r="3" spans="2:38" s="11" customFormat="1" ht="41.4" customHeight="1">
      <c r="D3" s="66" t="s">
        <v>66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12"/>
    </row>
    <row r="4" spans="2:38" s="11" customFormat="1" ht="16.25" customHeight="1">
      <c r="D4" s="13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65"/>
      <c r="V4" s="65"/>
      <c r="W4" s="12"/>
    </row>
    <row r="5" spans="2:38" s="11" customFormat="1" ht="16.25" customHeight="1">
      <c r="D5" s="15"/>
      <c r="E5" s="15"/>
      <c r="F5" s="15"/>
      <c r="G5" s="15"/>
      <c r="H5" s="16"/>
      <c r="I5" s="16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2:38" ht="52.25" customHeight="1">
      <c r="B6" s="7"/>
      <c r="C6" s="7"/>
      <c r="D6" s="7"/>
      <c r="E6" s="7"/>
      <c r="F6" s="7"/>
      <c r="G6" s="7"/>
      <c r="I6" s="17"/>
      <c r="J6" s="17"/>
      <c r="K6" s="8" t="s">
        <v>4</v>
      </c>
      <c r="L6" s="85" t="s">
        <v>5</v>
      </c>
      <c r="M6" s="85"/>
      <c r="N6" s="84" t="s">
        <v>6</v>
      </c>
      <c r="O6" s="84"/>
      <c r="P6" s="84"/>
      <c r="Q6" s="83"/>
      <c r="R6" s="83"/>
      <c r="S6" s="83"/>
      <c r="T6" s="83"/>
      <c r="U6" s="83"/>
      <c r="V6" s="18"/>
      <c r="W6" s="18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7"/>
    </row>
    <row r="7" spans="2:38" ht="18.649999999999999" customHeight="1">
      <c r="B7" s="7"/>
      <c r="C7" s="7"/>
      <c r="D7" s="7"/>
      <c r="E7" s="7"/>
      <c r="F7" s="7"/>
      <c r="G7" s="7"/>
      <c r="H7" s="7"/>
      <c r="I7" s="7"/>
      <c r="J7" s="7"/>
      <c r="K7" s="7"/>
      <c r="L7" s="86" t="s">
        <v>0</v>
      </c>
      <c r="M7" s="86"/>
      <c r="N7" s="87" t="s">
        <v>7</v>
      </c>
      <c r="O7" s="87"/>
      <c r="P7" s="87"/>
      <c r="Q7" s="90"/>
      <c r="R7" s="90"/>
      <c r="S7" s="91" t="s">
        <v>8</v>
      </c>
      <c r="T7" s="91"/>
      <c r="U7" s="20"/>
      <c r="V7" s="21"/>
      <c r="W7" s="21"/>
      <c r="X7" s="22"/>
      <c r="Y7" s="22"/>
      <c r="Z7" s="22"/>
      <c r="AA7" s="22"/>
      <c r="AB7" s="22"/>
      <c r="AC7" s="22"/>
      <c r="AD7" s="22"/>
      <c r="AE7" s="7"/>
    </row>
    <row r="8" spans="2:38" ht="18.649999999999999" customHeight="1">
      <c r="B8" s="7"/>
      <c r="C8" s="7"/>
      <c r="D8" s="7"/>
      <c r="E8" s="7"/>
      <c r="F8" s="7"/>
      <c r="G8" s="7"/>
      <c r="H8" s="7"/>
      <c r="I8" s="7"/>
      <c r="J8" s="7"/>
      <c r="K8" s="7"/>
      <c r="L8" s="85"/>
      <c r="M8" s="85"/>
      <c r="N8" s="88" t="s">
        <v>9</v>
      </c>
      <c r="O8" s="88"/>
      <c r="P8" s="88"/>
      <c r="Q8" s="89"/>
      <c r="R8" s="89"/>
      <c r="S8" s="89"/>
      <c r="T8" s="89"/>
      <c r="U8" s="89"/>
      <c r="V8" s="23"/>
      <c r="W8" s="23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7"/>
    </row>
    <row r="9" spans="2:38" s="25" customFormat="1" ht="7.25" customHeight="1">
      <c r="C9" s="11"/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8"/>
      <c r="W9" s="28"/>
    </row>
    <row r="10" spans="2:38" s="25" customFormat="1" ht="6" customHeight="1">
      <c r="C10" s="11"/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8"/>
      <c r="W10" s="28"/>
    </row>
    <row r="11" spans="2:38" s="25" customFormat="1" ht="30" customHeight="1">
      <c r="C11" s="11"/>
      <c r="D11" s="69" t="s">
        <v>1</v>
      </c>
      <c r="E11" s="69"/>
      <c r="F11" s="69"/>
      <c r="G11" s="69"/>
      <c r="H11" s="74"/>
      <c r="I11" s="75"/>
      <c r="J11" s="75"/>
      <c r="K11" s="75"/>
      <c r="L11" s="75"/>
      <c r="M11" s="76"/>
      <c r="N11" s="81" t="s">
        <v>12</v>
      </c>
      <c r="O11" s="81"/>
      <c r="P11" s="81"/>
      <c r="Q11" s="81"/>
      <c r="R11" s="82"/>
      <c r="S11" s="82"/>
      <c r="T11" s="82"/>
      <c r="U11" s="82"/>
    </row>
    <row r="12" spans="2:38" s="25" customFormat="1" ht="22.25" customHeight="1">
      <c r="C12" s="11"/>
      <c r="D12" s="69" t="s">
        <v>10</v>
      </c>
      <c r="E12" s="69"/>
      <c r="F12" s="69"/>
      <c r="G12" s="69"/>
      <c r="H12" s="69" t="s">
        <v>2</v>
      </c>
      <c r="I12" s="70"/>
      <c r="J12" s="60"/>
      <c r="K12" s="59" t="s">
        <v>10</v>
      </c>
      <c r="L12" s="71"/>
      <c r="M12" s="72"/>
      <c r="N12" s="81"/>
      <c r="O12" s="81"/>
      <c r="P12" s="81"/>
      <c r="Q12" s="81"/>
      <c r="R12" s="82"/>
      <c r="S12" s="82"/>
      <c r="T12" s="82"/>
      <c r="U12" s="82"/>
    </row>
    <row r="13" spans="2:38" ht="12" customHeight="1">
      <c r="D13" s="32"/>
      <c r="E13" s="32"/>
      <c r="F13" s="32"/>
      <c r="G13" s="32"/>
      <c r="H13" s="32"/>
      <c r="I13" s="32"/>
      <c r="J13" s="33"/>
      <c r="K13" s="34"/>
      <c r="L13" s="33"/>
      <c r="M13" s="33"/>
      <c r="N13" s="34"/>
      <c r="O13" s="35"/>
      <c r="P13" s="35"/>
      <c r="Q13" s="35"/>
      <c r="R13" s="35"/>
      <c r="S13" s="55"/>
      <c r="T13" s="55"/>
      <c r="V13" s="10"/>
    </row>
    <row r="14" spans="2:38" ht="31.25" customHeight="1">
      <c r="D14" s="36" t="s">
        <v>13</v>
      </c>
      <c r="E14" s="37" t="s">
        <v>14</v>
      </c>
      <c r="F14" s="58" t="s">
        <v>15</v>
      </c>
      <c r="G14" s="71" t="s">
        <v>16</v>
      </c>
      <c r="H14" s="71"/>
      <c r="I14" s="72"/>
      <c r="J14" s="70" t="s">
        <v>17</v>
      </c>
      <c r="K14" s="71"/>
      <c r="L14" s="72"/>
      <c r="M14" s="33"/>
      <c r="N14" s="36" t="s">
        <v>13</v>
      </c>
      <c r="O14" s="37" t="s">
        <v>14</v>
      </c>
      <c r="P14" s="58" t="s">
        <v>15</v>
      </c>
      <c r="Q14" s="70" t="s">
        <v>16</v>
      </c>
      <c r="R14" s="71"/>
      <c r="S14" s="72"/>
      <c r="T14" s="71" t="s">
        <v>17</v>
      </c>
      <c r="U14" s="71"/>
      <c r="V14" s="72"/>
      <c r="W14" s="38"/>
    </row>
    <row r="15" spans="2:38" s="2" customFormat="1" ht="17.399999999999999" customHeight="1">
      <c r="D15" s="5" t="s">
        <v>18</v>
      </c>
      <c r="E15" s="39" t="s">
        <v>52</v>
      </c>
      <c r="F15" s="54"/>
      <c r="G15" s="63"/>
      <c r="H15" s="4" t="s">
        <v>3</v>
      </c>
      <c r="I15" s="64"/>
      <c r="J15" s="73"/>
      <c r="K15" s="67"/>
      <c r="L15" s="68"/>
      <c r="M15" s="55"/>
      <c r="N15" s="5" t="s">
        <v>19</v>
      </c>
      <c r="O15" s="39" t="s">
        <v>53</v>
      </c>
      <c r="P15" s="50"/>
      <c r="Q15" s="63"/>
      <c r="R15" s="4" t="s">
        <v>3</v>
      </c>
      <c r="S15" s="64"/>
      <c r="T15" s="79"/>
      <c r="U15" s="79"/>
      <c r="V15" s="80"/>
    </row>
    <row r="16" spans="2:38" s="2" customFormat="1" ht="17.399999999999999" customHeight="1">
      <c r="D16" s="5" t="s">
        <v>20</v>
      </c>
      <c r="E16" s="39" t="s">
        <v>53</v>
      </c>
      <c r="F16" s="50"/>
      <c r="G16" s="42"/>
      <c r="H16" s="4" t="s">
        <v>3</v>
      </c>
      <c r="I16" s="43"/>
      <c r="J16" s="73"/>
      <c r="K16" s="67"/>
      <c r="L16" s="68"/>
      <c r="M16" s="55"/>
      <c r="N16" s="5" t="s">
        <v>21</v>
      </c>
      <c r="O16" s="39" t="s">
        <v>54</v>
      </c>
      <c r="P16" s="50"/>
      <c r="Q16" s="56"/>
      <c r="R16" s="4" t="s">
        <v>3</v>
      </c>
      <c r="S16" s="57"/>
      <c r="T16" s="67"/>
      <c r="U16" s="67"/>
      <c r="V16" s="68"/>
    </row>
    <row r="17" spans="4:22" s="2" customFormat="1" ht="17.399999999999999" customHeight="1">
      <c r="D17" s="5" t="s">
        <v>22</v>
      </c>
      <c r="E17" s="39" t="s">
        <v>54</v>
      </c>
      <c r="F17" s="50"/>
      <c r="G17" s="42"/>
      <c r="H17" s="4" t="s">
        <v>3</v>
      </c>
      <c r="I17" s="43"/>
      <c r="J17" s="73"/>
      <c r="K17" s="67"/>
      <c r="L17" s="68"/>
      <c r="M17" s="55"/>
      <c r="N17" s="5" t="s">
        <v>23</v>
      </c>
      <c r="O17" s="39" t="s">
        <v>55</v>
      </c>
      <c r="P17" s="50"/>
      <c r="Q17" s="56"/>
      <c r="R17" s="4" t="s">
        <v>3</v>
      </c>
      <c r="S17" s="57"/>
      <c r="T17" s="67"/>
      <c r="U17" s="67"/>
      <c r="V17" s="68"/>
    </row>
    <row r="18" spans="4:22" s="2" customFormat="1" ht="17.399999999999999" customHeight="1">
      <c r="D18" s="5" t="s">
        <v>24</v>
      </c>
      <c r="E18" s="39" t="s">
        <v>55</v>
      </c>
      <c r="F18" s="50"/>
      <c r="G18" s="63"/>
      <c r="H18" s="4" t="s">
        <v>3</v>
      </c>
      <c r="I18" s="64"/>
      <c r="J18" s="73"/>
      <c r="K18" s="67"/>
      <c r="L18" s="68"/>
      <c r="M18" s="55"/>
      <c r="N18" s="5" t="s">
        <v>25</v>
      </c>
      <c r="O18" s="39" t="s">
        <v>56</v>
      </c>
      <c r="P18" s="50"/>
      <c r="Q18" s="56"/>
      <c r="R18" s="4" t="s">
        <v>3</v>
      </c>
      <c r="S18" s="57"/>
      <c r="T18" s="67"/>
      <c r="U18" s="67"/>
      <c r="V18" s="68"/>
    </row>
    <row r="19" spans="4:22" s="2" customFormat="1" ht="17.399999999999999" customHeight="1">
      <c r="D19" s="5" t="s">
        <v>26</v>
      </c>
      <c r="E19" s="39" t="s">
        <v>56</v>
      </c>
      <c r="F19" s="50"/>
      <c r="G19" s="42"/>
      <c r="H19" s="4" t="s">
        <v>3</v>
      </c>
      <c r="I19" s="43"/>
      <c r="J19" s="73"/>
      <c r="K19" s="67"/>
      <c r="L19" s="68"/>
      <c r="M19" s="55"/>
      <c r="N19" s="5" t="s">
        <v>27</v>
      </c>
      <c r="O19" s="39" t="s">
        <v>57</v>
      </c>
      <c r="P19" s="50"/>
      <c r="Q19" s="61"/>
      <c r="R19" s="4" t="s">
        <v>3</v>
      </c>
      <c r="S19" s="62"/>
      <c r="T19" s="77"/>
      <c r="U19" s="77"/>
      <c r="V19" s="78"/>
    </row>
    <row r="20" spans="4:22" s="2" customFormat="1" ht="17.399999999999999" customHeight="1">
      <c r="D20" s="5" t="s">
        <v>28</v>
      </c>
      <c r="E20" s="39" t="s">
        <v>57</v>
      </c>
      <c r="F20" s="50"/>
      <c r="G20" s="9"/>
      <c r="H20" s="4" t="s">
        <v>3</v>
      </c>
      <c r="I20" s="44"/>
      <c r="J20" s="101"/>
      <c r="K20" s="77"/>
      <c r="L20" s="78"/>
      <c r="M20" s="55"/>
      <c r="N20" s="5" t="s">
        <v>29</v>
      </c>
      <c r="O20" s="39" t="s">
        <v>51</v>
      </c>
      <c r="P20" s="50"/>
      <c r="Q20" s="61"/>
      <c r="R20" s="4" t="s">
        <v>3</v>
      </c>
      <c r="S20" s="62"/>
      <c r="T20" s="77"/>
      <c r="U20" s="77"/>
      <c r="V20" s="78"/>
    </row>
    <row r="21" spans="4:22" s="2" customFormat="1" ht="17.399999999999999" customHeight="1">
      <c r="D21" s="5" t="s">
        <v>30</v>
      </c>
      <c r="E21" s="39" t="s">
        <v>51</v>
      </c>
      <c r="F21" s="50"/>
      <c r="G21" s="9"/>
      <c r="H21" s="4" t="s">
        <v>3</v>
      </c>
      <c r="I21" s="44"/>
      <c r="J21" s="101"/>
      <c r="K21" s="77"/>
      <c r="L21" s="78"/>
      <c r="M21" s="55"/>
      <c r="N21" s="5" t="s">
        <v>31</v>
      </c>
      <c r="O21" s="39" t="s">
        <v>52</v>
      </c>
      <c r="P21" s="50"/>
      <c r="Q21" s="56"/>
      <c r="R21" s="4" t="s">
        <v>3</v>
      </c>
      <c r="S21" s="57"/>
      <c r="T21" s="67"/>
      <c r="U21" s="67"/>
      <c r="V21" s="68"/>
    </row>
    <row r="22" spans="4:22" s="2" customFormat="1" ht="17.399999999999999" customHeight="1">
      <c r="D22" s="5" t="s">
        <v>32</v>
      </c>
      <c r="E22" s="39" t="s">
        <v>52</v>
      </c>
      <c r="F22" s="50"/>
      <c r="G22" s="42"/>
      <c r="H22" s="4" t="s">
        <v>3</v>
      </c>
      <c r="I22" s="43"/>
      <c r="J22" s="73"/>
      <c r="K22" s="67"/>
      <c r="L22" s="68"/>
      <c r="M22" s="55"/>
      <c r="N22" s="5" t="s">
        <v>33</v>
      </c>
      <c r="O22" s="39" t="s">
        <v>53</v>
      </c>
      <c r="P22" s="50"/>
      <c r="Q22" s="56"/>
      <c r="R22" s="4" t="s">
        <v>3</v>
      </c>
      <c r="S22" s="57"/>
      <c r="T22" s="67"/>
      <c r="U22" s="67"/>
      <c r="V22" s="68"/>
    </row>
    <row r="23" spans="4:22" s="2" customFormat="1" ht="17.399999999999999" customHeight="1">
      <c r="D23" s="5" t="s">
        <v>34</v>
      </c>
      <c r="E23" s="39" t="s">
        <v>53</v>
      </c>
      <c r="F23" s="50"/>
      <c r="G23" s="42"/>
      <c r="H23" s="4" t="s">
        <v>3</v>
      </c>
      <c r="I23" s="43"/>
      <c r="J23" s="73"/>
      <c r="K23" s="67"/>
      <c r="L23" s="68"/>
      <c r="M23" s="55"/>
      <c r="N23" s="5" t="s">
        <v>35</v>
      </c>
      <c r="O23" s="39" t="s">
        <v>54</v>
      </c>
      <c r="P23" s="50"/>
      <c r="Q23" s="56"/>
      <c r="R23" s="4" t="s">
        <v>3</v>
      </c>
      <c r="S23" s="57"/>
      <c r="T23" s="67"/>
      <c r="U23" s="67"/>
      <c r="V23" s="68"/>
    </row>
    <row r="24" spans="4:22" s="2" customFormat="1" ht="17.399999999999999" customHeight="1">
      <c r="D24" s="5" t="s">
        <v>36</v>
      </c>
      <c r="E24" s="39" t="s">
        <v>54</v>
      </c>
      <c r="F24" s="50"/>
      <c r="G24" s="42"/>
      <c r="H24" s="4" t="s">
        <v>3</v>
      </c>
      <c r="I24" s="43"/>
      <c r="J24" s="73"/>
      <c r="K24" s="67"/>
      <c r="L24" s="68"/>
      <c r="M24" s="55"/>
      <c r="N24" s="5" t="s">
        <v>37</v>
      </c>
      <c r="O24" s="39" t="s">
        <v>55</v>
      </c>
      <c r="P24" s="50"/>
      <c r="Q24" s="56"/>
      <c r="R24" s="4" t="s">
        <v>3</v>
      </c>
      <c r="S24" s="57"/>
      <c r="T24" s="67"/>
      <c r="U24" s="67"/>
      <c r="V24" s="68"/>
    </row>
    <row r="25" spans="4:22" s="2" customFormat="1" ht="17.399999999999999" customHeight="1">
      <c r="D25" s="5" t="s">
        <v>38</v>
      </c>
      <c r="E25" s="39" t="s">
        <v>55</v>
      </c>
      <c r="F25" s="50"/>
      <c r="G25" s="42"/>
      <c r="H25" s="4" t="s">
        <v>3</v>
      </c>
      <c r="I25" s="43"/>
      <c r="J25" s="73"/>
      <c r="K25" s="67"/>
      <c r="L25" s="68"/>
      <c r="M25" s="55"/>
      <c r="N25" s="5" t="s">
        <v>39</v>
      </c>
      <c r="O25" s="39" t="s">
        <v>56</v>
      </c>
      <c r="P25" s="50"/>
      <c r="Q25" s="56"/>
      <c r="R25" s="4" t="s">
        <v>3</v>
      </c>
      <c r="S25" s="57"/>
      <c r="T25" s="67"/>
      <c r="U25" s="67"/>
      <c r="V25" s="68"/>
    </row>
    <row r="26" spans="4:22" s="2" customFormat="1" ht="17.399999999999999" customHeight="1">
      <c r="D26" s="5" t="s">
        <v>40</v>
      </c>
      <c r="E26" s="39" t="s">
        <v>56</v>
      </c>
      <c r="F26" s="50"/>
      <c r="G26" s="42"/>
      <c r="H26" s="4" t="s">
        <v>3</v>
      </c>
      <c r="I26" s="43"/>
      <c r="J26" s="73"/>
      <c r="K26" s="67"/>
      <c r="L26" s="68"/>
      <c r="M26" s="55"/>
      <c r="N26" s="5" t="s">
        <v>41</v>
      </c>
      <c r="O26" s="39" t="s">
        <v>57</v>
      </c>
      <c r="P26" s="50"/>
      <c r="Q26" s="61"/>
      <c r="R26" s="4" t="s">
        <v>3</v>
      </c>
      <c r="S26" s="62"/>
      <c r="T26" s="77"/>
      <c r="U26" s="77"/>
      <c r="V26" s="78"/>
    </row>
    <row r="27" spans="4:22" s="2" customFormat="1" ht="17.399999999999999" customHeight="1">
      <c r="D27" s="5" t="s">
        <v>42</v>
      </c>
      <c r="E27" s="39" t="s">
        <v>57</v>
      </c>
      <c r="F27" s="50"/>
      <c r="G27" s="9"/>
      <c r="H27" s="4" t="s">
        <v>3</v>
      </c>
      <c r="I27" s="44"/>
      <c r="J27" s="101"/>
      <c r="K27" s="77"/>
      <c r="L27" s="78"/>
      <c r="M27" s="55"/>
      <c r="N27" s="5" t="s">
        <v>43</v>
      </c>
      <c r="O27" s="39" t="s">
        <v>51</v>
      </c>
      <c r="P27" s="50"/>
      <c r="Q27" s="61"/>
      <c r="R27" s="4" t="s">
        <v>3</v>
      </c>
      <c r="S27" s="62"/>
      <c r="T27" s="77"/>
      <c r="U27" s="77"/>
      <c r="V27" s="78"/>
    </row>
    <row r="28" spans="4:22" s="2" customFormat="1" ht="17.399999999999999" customHeight="1">
      <c r="D28" s="5" t="s">
        <v>44</v>
      </c>
      <c r="E28" s="39" t="s">
        <v>51</v>
      </c>
      <c r="F28" s="50"/>
      <c r="G28" s="9"/>
      <c r="H28" s="4" t="s">
        <v>3</v>
      </c>
      <c r="I28" s="44"/>
      <c r="J28" s="101"/>
      <c r="K28" s="77"/>
      <c r="L28" s="78"/>
      <c r="M28" s="55"/>
      <c r="N28" s="5" t="s">
        <v>45</v>
      </c>
      <c r="O28" s="39" t="s">
        <v>52</v>
      </c>
      <c r="P28" s="50"/>
      <c r="Q28" s="56"/>
      <c r="R28" s="4" t="s">
        <v>3</v>
      </c>
      <c r="S28" s="57"/>
      <c r="T28" s="67"/>
      <c r="U28" s="67"/>
      <c r="V28" s="68"/>
    </row>
    <row r="29" spans="4:22" s="2" customFormat="1" ht="17.399999999999999" customHeight="1">
      <c r="D29" s="5" t="s">
        <v>46</v>
      </c>
      <c r="E29" s="39" t="s">
        <v>52</v>
      </c>
      <c r="F29" s="50"/>
      <c r="G29" s="42"/>
      <c r="H29" s="4" t="s">
        <v>3</v>
      </c>
      <c r="I29" s="43"/>
      <c r="J29" s="73"/>
      <c r="K29" s="67"/>
      <c r="L29" s="68"/>
      <c r="M29" s="55"/>
      <c r="N29" s="5" t="s">
        <v>47</v>
      </c>
      <c r="O29" s="39" t="s">
        <v>53</v>
      </c>
      <c r="P29" s="50"/>
      <c r="Q29" s="56"/>
      <c r="R29" s="4" t="s">
        <v>3</v>
      </c>
      <c r="S29" s="57"/>
      <c r="T29" s="67"/>
      <c r="U29" s="67"/>
      <c r="V29" s="68"/>
    </row>
    <row r="30" spans="4:22" s="2" customFormat="1" ht="17.399999999999999" customHeight="1">
      <c r="D30" s="45"/>
      <c r="E30" s="45"/>
      <c r="F30" s="45"/>
      <c r="G30" s="45"/>
      <c r="H30" s="45"/>
      <c r="I30" s="45"/>
      <c r="J30" s="65"/>
      <c r="K30" s="65"/>
      <c r="L30" s="65"/>
      <c r="M30" s="55"/>
      <c r="N30" s="5" t="s">
        <v>58</v>
      </c>
      <c r="O30" s="39" t="s">
        <v>54</v>
      </c>
      <c r="P30" s="50"/>
      <c r="Q30" s="56"/>
      <c r="R30" s="4" t="s">
        <v>3</v>
      </c>
      <c r="S30" s="57"/>
      <c r="T30" s="67"/>
      <c r="U30" s="67"/>
      <c r="V30" s="68"/>
    </row>
    <row r="31" spans="4:22" ht="17.399999999999999" customHeight="1">
      <c r="D31" s="46" t="s">
        <v>48</v>
      </c>
      <c r="E31" s="47"/>
      <c r="F31" s="47"/>
      <c r="G31" s="47"/>
      <c r="H31" s="47"/>
      <c r="I31" s="47"/>
      <c r="J31" s="48"/>
      <c r="K31" s="48"/>
      <c r="L31" s="48"/>
      <c r="M31" s="48"/>
      <c r="N31" s="49"/>
      <c r="O31" s="55"/>
      <c r="P31" s="55"/>
      <c r="Q31" s="55"/>
      <c r="R31" s="55"/>
      <c r="S31" s="55"/>
      <c r="T31" s="55"/>
    </row>
    <row r="32" spans="4:22" ht="9.65" customHeight="1"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4:22">
      <c r="D33" s="1" t="s">
        <v>49</v>
      </c>
    </row>
    <row r="34" spans="4:22" ht="18" customHeight="1">
      <c r="D34" s="92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4"/>
    </row>
    <row r="35" spans="4:22"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7"/>
    </row>
    <row r="36" spans="4:22"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7"/>
    </row>
    <row r="37" spans="4:22"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7"/>
    </row>
    <row r="38" spans="4:22">
      <c r="D38" s="98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00"/>
    </row>
    <row r="40" spans="4:22">
      <c r="D40" s="1" t="s">
        <v>50</v>
      </c>
    </row>
  </sheetData>
  <dataConsolidate/>
  <mergeCells count="55">
    <mergeCell ref="D3:V3"/>
    <mergeCell ref="U4:V4"/>
    <mergeCell ref="L6:M6"/>
    <mergeCell ref="N6:P6"/>
    <mergeCell ref="Q6:U6"/>
    <mergeCell ref="Q8:U8"/>
    <mergeCell ref="D11:G11"/>
    <mergeCell ref="H11:M11"/>
    <mergeCell ref="N11:Q12"/>
    <mergeCell ref="R11:U12"/>
    <mergeCell ref="D12:G12"/>
    <mergeCell ref="H12:I12"/>
    <mergeCell ref="L12:M12"/>
    <mergeCell ref="L7:M8"/>
    <mergeCell ref="N7:P7"/>
    <mergeCell ref="Q7:R7"/>
    <mergeCell ref="S7:T7"/>
    <mergeCell ref="N8:P8"/>
    <mergeCell ref="G14:I14"/>
    <mergeCell ref="J14:L14"/>
    <mergeCell ref="Q14:S14"/>
    <mergeCell ref="T14:V14"/>
    <mergeCell ref="J15:L15"/>
    <mergeCell ref="T15:V15"/>
    <mergeCell ref="J16:L16"/>
    <mergeCell ref="T16:V16"/>
    <mergeCell ref="J17:L17"/>
    <mergeCell ref="T17:V17"/>
    <mergeCell ref="J18:L18"/>
    <mergeCell ref="T18:V18"/>
    <mergeCell ref="J19:L19"/>
    <mergeCell ref="T19:V19"/>
    <mergeCell ref="J20:L20"/>
    <mergeCell ref="T20:V20"/>
    <mergeCell ref="J21:L21"/>
    <mergeCell ref="T21:V21"/>
    <mergeCell ref="J22:L22"/>
    <mergeCell ref="T22:V22"/>
    <mergeCell ref="J23:L23"/>
    <mergeCell ref="T23:V23"/>
    <mergeCell ref="J24:L24"/>
    <mergeCell ref="T24:V24"/>
    <mergeCell ref="J25:L25"/>
    <mergeCell ref="T25:V25"/>
    <mergeCell ref="J26:L26"/>
    <mergeCell ref="T26:V26"/>
    <mergeCell ref="J27:L27"/>
    <mergeCell ref="T27:V27"/>
    <mergeCell ref="D34:V38"/>
    <mergeCell ref="J28:L28"/>
    <mergeCell ref="T28:V28"/>
    <mergeCell ref="J29:L29"/>
    <mergeCell ref="T29:V29"/>
    <mergeCell ref="J30:L30"/>
    <mergeCell ref="T30:V30"/>
  </mergeCells>
  <phoneticPr fontId="1"/>
  <dataValidations count="1">
    <dataValidation type="list" allowBlank="1" showInputMessage="1" showErrorMessage="1" sqref="E15:E29 O15:O30" xr:uid="{E39AC5C9-DB49-42CC-82D2-958EE843E909}">
      <formula1>"㈪,㈫,㈬,㈭,㈮,㈯,㈰"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0BE0E-D7D2-4E95-AB7F-3FB876225232}">
  <sheetPr>
    <tabColor theme="7" tint="0.79998168889431442"/>
  </sheetPr>
  <dimension ref="A1:AL40"/>
  <sheetViews>
    <sheetView view="pageBreakPreview" topLeftCell="B2" zoomScaleNormal="100" zoomScaleSheetLayoutView="100" workbookViewId="0">
      <selection activeCell="X12" sqref="X11:X12"/>
    </sheetView>
  </sheetViews>
  <sheetFormatPr defaultColWidth="8.83203125" defaultRowHeight="18"/>
  <cols>
    <col min="1" max="1" width="1.9140625" style="1" hidden="1" customWidth="1"/>
    <col min="2" max="2" width="1.9140625" style="1" customWidth="1"/>
    <col min="3" max="3" width="1.08203125" style="1" customWidth="1"/>
    <col min="4" max="4" width="4.4140625" style="1" customWidth="1"/>
    <col min="5" max="5" width="4.1640625" style="1" customWidth="1"/>
    <col min="6" max="6" width="4.83203125" style="1" bestFit="1" customWidth="1"/>
    <col min="7" max="7" width="5" style="1" customWidth="1"/>
    <col min="8" max="8" width="2.5" style="1" customWidth="1"/>
    <col min="9" max="9" width="5" style="1" customWidth="1"/>
    <col min="10" max="10" width="3.6640625" style="1" customWidth="1"/>
    <col min="11" max="11" width="9.6640625" style="1" customWidth="1"/>
    <col min="12" max="12" width="5" style="1" customWidth="1"/>
    <col min="13" max="13" width="2.83203125" style="1" customWidth="1"/>
    <col min="14" max="14" width="4.4140625" style="1" customWidth="1"/>
    <col min="15" max="15" width="4" style="2" customWidth="1"/>
    <col min="16" max="16" width="4.83203125" style="2" customWidth="1"/>
    <col min="17" max="17" width="5" style="2" customWidth="1"/>
    <col min="18" max="18" width="2.5" style="2" customWidth="1"/>
    <col min="19" max="19" width="5" style="2" customWidth="1"/>
    <col min="20" max="20" width="3.33203125" style="2" customWidth="1"/>
    <col min="21" max="21" width="13.33203125" style="1" customWidth="1"/>
    <col min="22" max="22" width="1.5" style="1" customWidth="1"/>
    <col min="23" max="23" width="0.9140625" style="1" customWidth="1"/>
    <col min="24" max="16384" width="8.83203125" style="1"/>
  </cols>
  <sheetData>
    <row r="1" spans="2:38" ht="17.399999999999999" customHeight="1">
      <c r="D1" s="1" t="s">
        <v>11</v>
      </c>
    </row>
    <row r="2" spans="2:38" ht="12.65" customHeight="1"/>
    <row r="3" spans="2:38" s="11" customFormat="1" ht="41.4" customHeight="1">
      <c r="D3" s="66" t="s">
        <v>67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12"/>
    </row>
    <row r="4" spans="2:38" s="11" customFormat="1" ht="16.25" customHeight="1">
      <c r="D4" s="13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65"/>
      <c r="V4" s="65"/>
      <c r="W4" s="12"/>
    </row>
    <row r="5" spans="2:38" s="11" customFormat="1" ht="16.25" customHeight="1">
      <c r="D5" s="15"/>
      <c r="E5" s="15"/>
      <c r="F5" s="15"/>
      <c r="G5" s="15"/>
      <c r="H5" s="16"/>
      <c r="I5" s="16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2:38" ht="52.25" customHeight="1">
      <c r="B6" s="7"/>
      <c r="C6" s="7"/>
      <c r="D6" s="7"/>
      <c r="E6" s="7"/>
      <c r="F6" s="7"/>
      <c r="G6" s="7"/>
      <c r="I6" s="17"/>
      <c r="J6" s="17"/>
      <c r="K6" s="8" t="s">
        <v>4</v>
      </c>
      <c r="L6" s="85" t="s">
        <v>5</v>
      </c>
      <c r="M6" s="85"/>
      <c r="N6" s="84" t="s">
        <v>6</v>
      </c>
      <c r="O6" s="84"/>
      <c r="P6" s="84"/>
      <c r="Q6" s="83"/>
      <c r="R6" s="83"/>
      <c r="S6" s="83"/>
      <c r="T6" s="83"/>
      <c r="U6" s="83"/>
      <c r="V6" s="18"/>
      <c r="W6" s="18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7"/>
    </row>
    <row r="7" spans="2:38" ht="18.649999999999999" customHeight="1">
      <c r="B7" s="7"/>
      <c r="C7" s="7"/>
      <c r="D7" s="7"/>
      <c r="E7" s="7"/>
      <c r="F7" s="7"/>
      <c r="G7" s="7"/>
      <c r="H7" s="7"/>
      <c r="I7" s="7"/>
      <c r="J7" s="7"/>
      <c r="K7" s="7"/>
      <c r="L7" s="86" t="s">
        <v>0</v>
      </c>
      <c r="M7" s="86"/>
      <c r="N7" s="87" t="s">
        <v>7</v>
      </c>
      <c r="O7" s="87"/>
      <c r="P7" s="87"/>
      <c r="Q7" s="90"/>
      <c r="R7" s="90"/>
      <c r="S7" s="91" t="s">
        <v>8</v>
      </c>
      <c r="T7" s="91"/>
      <c r="U7" s="20"/>
      <c r="V7" s="21"/>
      <c r="W7" s="21"/>
      <c r="X7" s="22"/>
      <c r="Y7" s="22"/>
      <c r="Z7" s="22"/>
      <c r="AA7" s="22"/>
      <c r="AB7" s="22"/>
      <c r="AC7" s="22"/>
      <c r="AD7" s="22"/>
      <c r="AE7" s="7"/>
    </row>
    <row r="8" spans="2:38" ht="18.649999999999999" customHeight="1">
      <c r="B8" s="7"/>
      <c r="C8" s="7"/>
      <c r="D8" s="7"/>
      <c r="E8" s="7"/>
      <c r="F8" s="7"/>
      <c r="G8" s="7"/>
      <c r="H8" s="7"/>
      <c r="I8" s="7"/>
      <c r="J8" s="7"/>
      <c r="K8" s="7"/>
      <c r="L8" s="85"/>
      <c r="M8" s="85"/>
      <c r="N8" s="88" t="s">
        <v>9</v>
      </c>
      <c r="O8" s="88"/>
      <c r="P8" s="88"/>
      <c r="Q8" s="89"/>
      <c r="R8" s="89"/>
      <c r="S8" s="89"/>
      <c r="T8" s="89"/>
      <c r="U8" s="89"/>
      <c r="V8" s="23"/>
      <c r="W8" s="23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7"/>
    </row>
    <row r="9" spans="2:38" s="25" customFormat="1" ht="7.25" customHeight="1">
      <c r="C9" s="11"/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8"/>
      <c r="W9" s="28"/>
    </row>
    <row r="10" spans="2:38" s="25" customFormat="1" ht="6" customHeight="1">
      <c r="C10" s="11"/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8"/>
      <c r="W10" s="28"/>
    </row>
    <row r="11" spans="2:38" s="25" customFormat="1" ht="30" customHeight="1">
      <c r="C11" s="11"/>
      <c r="D11" s="69" t="s">
        <v>1</v>
      </c>
      <c r="E11" s="69"/>
      <c r="F11" s="69"/>
      <c r="G11" s="69"/>
      <c r="H11" s="74"/>
      <c r="I11" s="75"/>
      <c r="J11" s="75"/>
      <c r="K11" s="75"/>
      <c r="L11" s="75"/>
      <c r="M11" s="76"/>
      <c r="N11" s="81" t="s">
        <v>12</v>
      </c>
      <c r="O11" s="81"/>
      <c r="P11" s="81"/>
      <c r="Q11" s="81"/>
      <c r="R11" s="82"/>
      <c r="S11" s="82"/>
      <c r="T11" s="82"/>
      <c r="U11" s="82"/>
    </row>
    <row r="12" spans="2:38" s="25" customFormat="1" ht="22.25" customHeight="1">
      <c r="C12" s="11"/>
      <c r="D12" s="69" t="s">
        <v>10</v>
      </c>
      <c r="E12" s="69"/>
      <c r="F12" s="69"/>
      <c r="G12" s="69"/>
      <c r="H12" s="69" t="s">
        <v>2</v>
      </c>
      <c r="I12" s="70"/>
      <c r="J12" s="60"/>
      <c r="K12" s="59" t="s">
        <v>10</v>
      </c>
      <c r="L12" s="71"/>
      <c r="M12" s="72"/>
      <c r="N12" s="81"/>
      <c r="O12" s="81"/>
      <c r="P12" s="81"/>
      <c r="Q12" s="81"/>
      <c r="R12" s="82"/>
      <c r="S12" s="82"/>
      <c r="T12" s="82"/>
      <c r="U12" s="82"/>
    </row>
    <row r="13" spans="2:38" ht="12" customHeight="1">
      <c r="D13" s="32"/>
      <c r="E13" s="32"/>
      <c r="F13" s="32"/>
      <c r="G13" s="32"/>
      <c r="H13" s="32"/>
      <c r="I13" s="32"/>
      <c r="J13" s="33"/>
      <c r="K13" s="34"/>
      <c r="L13" s="33"/>
      <c r="M13" s="33"/>
      <c r="N13" s="34"/>
      <c r="O13" s="35"/>
      <c r="P13" s="35"/>
      <c r="Q13" s="35"/>
      <c r="R13" s="35"/>
      <c r="S13" s="55"/>
      <c r="T13" s="55"/>
      <c r="V13" s="10"/>
    </row>
    <row r="14" spans="2:38" ht="31.25" customHeight="1">
      <c r="D14" s="36" t="s">
        <v>13</v>
      </c>
      <c r="E14" s="37" t="s">
        <v>14</v>
      </c>
      <c r="F14" s="58" t="s">
        <v>15</v>
      </c>
      <c r="G14" s="71" t="s">
        <v>16</v>
      </c>
      <c r="H14" s="71"/>
      <c r="I14" s="72"/>
      <c r="J14" s="70" t="s">
        <v>17</v>
      </c>
      <c r="K14" s="71"/>
      <c r="L14" s="72"/>
      <c r="M14" s="33"/>
      <c r="N14" s="36" t="s">
        <v>13</v>
      </c>
      <c r="O14" s="37" t="s">
        <v>14</v>
      </c>
      <c r="P14" s="58" t="s">
        <v>15</v>
      </c>
      <c r="Q14" s="70" t="s">
        <v>16</v>
      </c>
      <c r="R14" s="71"/>
      <c r="S14" s="72"/>
      <c r="T14" s="71" t="s">
        <v>17</v>
      </c>
      <c r="U14" s="71"/>
      <c r="V14" s="72"/>
      <c r="W14" s="38"/>
    </row>
    <row r="15" spans="2:38" s="2" customFormat="1" ht="17.399999999999999" customHeight="1">
      <c r="D15" s="5" t="s">
        <v>18</v>
      </c>
      <c r="E15" s="39" t="s">
        <v>55</v>
      </c>
      <c r="F15" s="54"/>
      <c r="G15" s="63"/>
      <c r="H15" s="4" t="s">
        <v>3</v>
      </c>
      <c r="I15" s="64"/>
      <c r="J15" s="73"/>
      <c r="K15" s="67"/>
      <c r="L15" s="68"/>
      <c r="M15" s="55"/>
      <c r="N15" s="5" t="s">
        <v>19</v>
      </c>
      <c r="O15" s="39" t="s">
        <v>56</v>
      </c>
      <c r="P15" s="50"/>
      <c r="Q15" s="63"/>
      <c r="R15" s="4" t="s">
        <v>3</v>
      </c>
      <c r="S15" s="64"/>
      <c r="T15" s="79"/>
      <c r="U15" s="79"/>
      <c r="V15" s="80"/>
    </row>
    <row r="16" spans="2:38" s="2" customFormat="1" ht="17.399999999999999" customHeight="1">
      <c r="D16" s="5" t="s">
        <v>20</v>
      </c>
      <c r="E16" s="39" t="s">
        <v>56</v>
      </c>
      <c r="F16" s="50"/>
      <c r="G16" s="42"/>
      <c r="H16" s="4" t="s">
        <v>3</v>
      </c>
      <c r="I16" s="43"/>
      <c r="J16" s="73"/>
      <c r="K16" s="67"/>
      <c r="L16" s="68"/>
      <c r="M16" s="55"/>
      <c r="N16" s="5" t="s">
        <v>21</v>
      </c>
      <c r="O16" s="39" t="s">
        <v>57</v>
      </c>
      <c r="P16" s="50"/>
      <c r="Q16" s="56"/>
      <c r="R16" s="4" t="s">
        <v>3</v>
      </c>
      <c r="S16" s="57"/>
      <c r="T16" s="67"/>
      <c r="U16" s="67"/>
      <c r="V16" s="68"/>
    </row>
    <row r="17" spans="4:22" s="2" customFormat="1" ht="17.399999999999999" customHeight="1">
      <c r="D17" s="5" t="s">
        <v>22</v>
      </c>
      <c r="E17" s="39" t="s">
        <v>57</v>
      </c>
      <c r="F17" s="50"/>
      <c r="G17" s="42"/>
      <c r="H17" s="4" t="s">
        <v>3</v>
      </c>
      <c r="I17" s="43"/>
      <c r="J17" s="73"/>
      <c r="K17" s="67"/>
      <c r="L17" s="68"/>
      <c r="M17" s="55"/>
      <c r="N17" s="5" t="s">
        <v>23</v>
      </c>
      <c r="O17" s="39" t="s">
        <v>51</v>
      </c>
      <c r="P17" s="50"/>
      <c r="Q17" s="56"/>
      <c r="R17" s="4" t="s">
        <v>3</v>
      </c>
      <c r="S17" s="57"/>
      <c r="T17" s="67"/>
      <c r="U17" s="67"/>
      <c r="V17" s="68"/>
    </row>
    <row r="18" spans="4:22" s="2" customFormat="1" ht="17.399999999999999" customHeight="1">
      <c r="D18" s="5" t="s">
        <v>24</v>
      </c>
      <c r="E18" s="39" t="s">
        <v>51</v>
      </c>
      <c r="F18" s="50"/>
      <c r="G18" s="63"/>
      <c r="H18" s="4" t="s">
        <v>3</v>
      </c>
      <c r="I18" s="64"/>
      <c r="J18" s="73"/>
      <c r="K18" s="67"/>
      <c r="L18" s="68"/>
      <c r="M18" s="55"/>
      <c r="N18" s="5" t="s">
        <v>25</v>
      </c>
      <c r="O18" s="39" t="s">
        <v>52</v>
      </c>
      <c r="P18" s="50"/>
      <c r="Q18" s="56"/>
      <c r="R18" s="4" t="s">
        <v>3</v>
      </c>
      <c r="S18" s="57"/>
      <c r="T18" s="67"/>
      <c r="U18" s="67"/>
      <c r="V18" s="68"/>
    </row>
    <row r="19" spans="4:22" s="2" customFormat="1" ht="17.399999999999999" customHeight="1">
      <c r="D19" s="5" t="s">
        <v>26</v>
      </c>
      <c r="E19" s="39" t="s">
        <v>52</v>
      </c>
      <c r="F19" s="50"/>
      <c r="G19" s="42"/>
      <c r="H19" s="4" t="s">
        <v>3</v>
      </c>
      <c r="I19" s="43"/>
      <c r="J19" s="73"/>
      <c r="K19" s="67"/>
      <c r="L19" s="68"/>
      <c r="M19" s="55"/>
      <c r="N19" s="5" t="s">
        <v>27</v>
      </c>
      <c r="O19" s="39" t="s">
        <v>53</v>
      </c>
      <c r="P19" s="50"/>
      <c r="Q19" s="61"/>
      <c r="R19" s="4" t="s">
        <v>3</v>
      </c>
      <c r="S19" s="62"/>
      <c r="T19" s="77"/>
      <c r="U19" s="77"/>
      <c r="V19" s="78"/>
    </row>
    <row r="20" spans="4:22" s="2" customFormat="1" ht="17.399999999999999" customHeight="1">
      <c r="D20" s="5" t="s">
        <v>28</v>
      </c>
      <c r="E20" s="39" t="s">
        <v>53</v>
      </c>
      <c r="F20" s="50"/>
      <c r="G20" s="9"/>
      <c r="H20" s="4" t="s">
        <v>3</v>
      </c>
      <c r="I20" s="44"/>
      <c r="J20" s="101"/>
      <c r="K20" s="77"/>
      <c r="L20" s="78"/>
      <c r="M20" s="55"/>
      <c r="N20" s="5" t="s">
        <v>29</v>
      </c>
      <c r="O20" s="39" t="s">
        <v>54</v>
      </c>
      <c r="P20" s="50"/>
      <c r="Q20" s="61"/>
      <c r="R20" s="4" t="s">
        <v>3</v>
      </c>
      <c r="S20" s="62"/>
      <c r="T20" s="77"/>
      <c r="U20" s="77"/>
      <c r="V20" s="78"/>
    </row>
    <row r="21" spans="4:22" s="2" customFormat="1" ht="17.399999999999999" customHeight="1">
      <c r="D21" s="5" t="s">
        <v>30</v>
      </c>
      <c r="E21" s="39" t="s">
        <v>54</v>
      </c>
      <c r="F21" s="50"/>
      <c r="G21" s="9"/>
      <c r="H21" s="4" t="s">
        <v>3</v>
      </c>
      <c r="I21" s="44"/>
      <c r="J21" s="101"/>
      <c r="K21" s="77"/>
      <c r="L21" s="78"/>
      <c r="M21" s="55"/>
      <c r="N21" s="5" t="s">
        <v>31</v>
      </c>
      <c r="O21" s="39" t="s">
        <v>55</v>
      </c>
      <c r="P21" s="50"/>
      <c r="Q21" s="56"/>
      <c r="R21" s="4" t="s">
        <v>3</v>
      </c>
      <c r="S21" s="57"/>
      <c r="T21" s="67"/>
      <c r="U21" s="67"/>
      <c r="V21" s="68"/>
    </row>
    <row r="22" spans="4:22" s="2" customFormat="1" ht="17.399999999999999" customHeight="1">
      <c r="D22" s="5" t="s">
        <v>32</v>
      </c>
      <c r="E22" s="39" t="s">
        <v>55</v>
      </c>
      <c r="F22" s="50"/>
      <c r="G22" s="42"/>
      <c r="H22" s="4" t="s">
        <v>3</v>
      </c>
      <c r="I22" s="43"/>
      <c r="J22" s="73"/>
      <c r="K22" s="67"/>
      <c r="L22" s="68"/>
      <c r="M22" s="55"/>
      <c r="N22" s="5" t="s">
        <v>33</v>
      </c>
      <c r="O22" s="39" t="s">
        <v>56</v>
      </c>
      <c r="P22" s="50"/>
      <c r="Q22" s="56"/>
      <c r="R22" s="4" t="s">
        <v>3</v>
      </c>
      <c r="S22" s="57"/>
      <c r="T22" s="67"/>
      <c r="U22" s="67"/>
      <c r="V22" s="68"/>
    </row>
    <row r="23" spans="4:22" s="2" customFormat="1" ht="17.399999999999999" customHeight="1">
      <c r="D23" s="5" t="s">
        <v>34</v>
      </c>
      <c r="E23" s="39" t="s">
        <v>56</v>
      </c>
      <c r="F23" s="50"/>
      <c r="G23" s="42"/>
      <c r="H23" s="4" t="s">
        <v>3</v>
      </c>
      <c r="I23" s="43"/>
      <c r="J23" s="73"/>
      <c r="K23" s="67"/>
      <c r="L23" s="68"/>
      <c r="M23" s="55"/>
      <c r="N23" s="5" t="s">
        <v>35</v>
      </c>
      <c r="O23" s="39" t="s">
        <v>57</v>
      </c>
      <c r="P23" s="50"/>
      <c r="Q23" s="56"/>
      <c r="R23" s="4" t="s">
        <v>3</v>
      </c>
      <c r="S23" s="57"/>
      <c r="T23" s="67"/>
      <c r="U23" s="67"/>
      <c r="V23" s="68"/>
    </row>
    <row r="24" spans="4:22" s="2" customFormat="1" ht="17.399999999999999" customHeight="1">
      <c r="D24" s="5" t="s">
        <v>36</v>
      </c>
      <c r="E24" s="39" t="s">
        <v>57</v>
      </c>
      <c r="F24" s="50"/>
      <c r="G24" s="42"/>
      <c r="H24" s="4" t="s">
        <v>3</v>
      </c>
      <c r="I24" s="43"/>
      <c r="J24" s="73"/>
      <c r="K24" s="67"/>
      <c r="L24" s="68"/>
      <c r="M24" s="55"/>
      <c r="N24" s="5" t="s">
        <v>37</v>
      </c>
      <c r="O24" s="39" t="s">
        <v>51</v>
      </c>
      <c r="P24" s="50"/>
      <c r="Q24" s="56"/>
      <c r="R24" s="4" t="s">
        <v>3</v>
      </c>
      <c r="S24" s="57"/>
      <c r="T24" s="67"/>
      <c r="U24" s="67"/>
      <c r="V24" s="68"/>
    </row>
    <row r="25" spans="4:22" s="2" customFormat="1" ht="17.399999999999999" customHeight="1">
      <c r="D25" s="5" t="s">
        <v>38</v>
      </c>
      <c r="E25" s="39" t="s">
        <v>51</v>
      </c>
      <c r="F25" s="50"/>
      <c r="G25" s="42"/>
      <c r="H25" s="4" t="s">
        <v>3</v>
      </c>
      <c r="I25" s="43"/>
      <c r="J25" s="73"/>
      <c r="K25" s="67"/>
      <c r="L25" s="68"/>
      <c r="M25" s="55"/>
      <c r="N25" s="5" t="s">
        <v>39</v>
      </c>
      <c r="O25" s="39" t="s">
        <v>52</v>
      </c>
      <c r="P25" s="50"/>
      <c r="Q25" s="56"/>
      <c r="R25" s="4" t="s">
        <v>3</v>
      </c>
      <c r="S25" s="57"/>
      <c r="T25" s="67"/>
      <c r="U25" s="67"/>
      <c r="V25" s="68"/>
    </row>
    <row r="26" spans="4:22" s="2" customFormat="1" ht="17.399999999999999" customHeight="1">
      <c r="D26" s="5" t="s">
        <v>40</v>
      </c>
      <c r="E26" s="39" t="s">
        <v>52</v>
      </c>
      <c r="F26" s="50"/>
      <c r="G26" s="42"/>
      <c r="H26" s="4" t="s">
        <v>3</v>
      </c>
      <c r="I26" s="43"/>
      <c r="J26" s="73"/>
      <c r="K26" s="67"/>
      <c r="L26" s="68"/>
      <c r="M26" s="55"/>
      <c r="N26" s="5" t="s">
        <v>41</v>
      </c>
      <c r="O26" s="39" t="s">
        <v>53</v>
      </c>
      <c r="P26" s="50"/>
      <c r="Q26" s="61"/>
      <c r="R26" s="4" t="s">
        <v>3</v>
      </c>
      <c r="S26" s="62"/>
      <c r="T26" s="77"/>
      <c r="U26" s="77"/>
      <c r="V26" s="78"/>
    </row>
    <row r="27" spans="4:22" s="2" customFormat="1" ht="17.399999999999999" customHeight="1">
      <c r="D27" s="5" t="s">
        <v>42</v>
      </c>
      <c r="E27" s="39" t="s">
        <v>53</v>
      </c>
      <c r="F27" s="50"/>
      <c r="G27" s="9"/>
      <c r="H27" s="4" t="s">
        <v>3</v>
      </c>
      <c r="I27" s="44"/>
      <c r="J27" s="101"/>
      <c r="K27" s="77"/>
      <c r="L27" s="78"/>
      <c r="M27" s="55"/>
      <c r="N27" s="5" t="s">
        <v>43</v>
      </c>
      <c r="O27" s="39" t="s">
        <v>54</v>
      </c>
      <c r="P27" s="50"/>
      <c r="Q27" s="61"/>
      <c r="R27" s="4" t="s">
        <v>3</v>
      </c>
      <c r="S27" s="62"/>
      <c r="T27" s="77"/>
      <c r="U27" s="77"/>
      <c r="V27" s="78"/>
    </row>
    <row r="28" spans="4:22" s="2" customFormat="1" ht="17.399999999999999" customHeight="1">
      <c r="D28" s="5" t="s">
        <v>44</v>
      </c>
      <c r="E28" s="39" t="s">
        <v>54</v>
      </c>
      <c r="F28" s="50"/>
      <c r="G28" s="9"/>
      <c r="H28" s="4" t="s">
        <v>3</v>
      </c>
      <c r="I28" s="44"/>
      <c r="J28" s="101"/>
      <c r="K28" s="77"/>
      <c r="L28" s="78"/>
      <c r="M28" s="55"/>
      <c r="N28" s="5" t="s">
        <v>45</v>
      </c>
      <c r="O28" s="39" t="s">
        <v>55</v>
      </c>
      <c r="P28" s="50"/>
      <c r="Q28" s="56"/>
      <c r="R28" s="4" t="s">
        <v>3</v>
      </c>
      <c r="S28" s="57"/>
      <c r="T28" s="67"/>
      <c r="U28" s="67"/>
      <c r="V28" s="68"/>
    </row>
    <row r="29" spans="4:22" s="2" customFormat="1" ht="17.399999999999999" customHeight="1">
      <c r="D29" s="5" t="s">
        <v>46</v>
      </c>
      <c r="E29" s="39" t="s">
        <v>55</v>
      </c>
      <c r="F29" s="50"/>
      <c r="G29" s="42"/>
      <c r="H29" s="4" t="s">
        <v>3</v>
      </c>
      <c r="I29" s="43"/>
      <c r="J29" s="73"/>
      <c r="K29" s="67"/>
      <c r="L29" s="68"/>
      <c r="M29" s="55"/>
      <c r="N29" s="5" t="s">
        <v>47</v>
      </c>
      <c r="O29" s="39" t="s">
        <v>56</v>
      </c>
      <c r="P29" s="50"/>
      <c r="Q29" s="56"/>
      <c r="R29" s="4" t="s">
        <v>3</v>
      </c>
      <c r="S29" s="57"/>
      <c r="T29" s="67"/>
      <c r="U29" s="67"/>
      <c r="V29" s="68"/>
    </row>
    <row r="30" spans="4:22" s="2" customFormat="1" ht="17.399999999999999" customHeight="1">
      <c r="D30" s="45"/>
      <c r="E30" s="45"/>
      <c r="F30" s="45"/>
      <c r="G30" s="45"/>
      <c r="H30" s="45"/>
      <c r="I30" s="45"/>
      <c r="J30" s="65"/>
      <c r="K30" s="65"/>
      <c r="L30" s="65"/>
      <c r="M30" s="55"/>
      <c r="N30" s="5" t="s">
        <v>58</v>
      </c>
      <c r="O30" s="39"/>
      <c r="P30" s="50"/>
      <c r="Q30" s="56"/>
      <c r="R30" s="4" t="s">
        <v>3</v>
      </c>
      <c r="S30" s="57"/>
      <c r="T30" s="67"/>
      <c r="U30" s="67"/>
      <c r="V30" s="68"/>
    </row>
    <row r="31" spans="4:22" ht="17.399999999999999" customHeight="1">
      <c r="D31" s="46" t="s">
        <v>48</v>
      </c>
      <c r="E31" s="47"/>
      <c r="F31" s="47"/>
      <c r="G31" s="47"/>
      <c r="H31" s="47"/>
      <c r="I31" s="47"/>
      <c r="J31" s="48"/>
      <c r="K31" s="48"/>
      <c r="L31" s="48"/>
      <c r="M31" s="48"/>
      <c r="N31" s="49"/>
      <c r="O31" s="55"/>
      <c r="P31" s="55"/>
      <c r="Q31" s="55"/>
      <c r="R31" s="55"/>
      <c r="S31" s="55"/>
      <c r="T31" s="55"/>
    </row>
    <row r="32" spans="4:22" ht="9.65" customHeight="1"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4:22">
      <c r="D33" s="1" t="s">
        <v>49</v>
      </c>
    </row>
    <row r="34" spans="4:22" ht="18" customHeight="1">
      <c r="D34" s="92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4"/>
    </row>
    <row r="35" spans="4:22"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7"/>
    </row>
    <row r="36" spans="4:22"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7"/>
    </row>
    <row r="37" spans="4:22"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7"/>
    </row>
    <row r="38" spans="4:22">
      <c r="D38" s="98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00"/>
    </row>
    <row r="40" spans="4:22">
      <c r="D40" s="1" t="s">
        <v>50</v>
      </c>
    </row>
  </sheetData>
  <dataConsolidate/>
  <mergeCells count="55">
    <mergeCell ref="D3:V3"/>
    <mergeCell ref="U4:V4"/>
    <mergeCell ref="L6:M6"/>
    <mergeCell ref="N6:P6"/>
    <mergeCell ref="Q6:U6"/>
    <mergeCell ref="Q8:U8"/>
    <mergeCell ref="D11:G11"/>
    <mergeCell ref="H11:M11"/>
    <mergeCell ref="N11:Q12"/>
    <mergeCell ref="R11:U12"/>
    <mergeCell ref="D12:G12"/>
    <mergeCell ref="H12:I12"/>
    <mergeCell ref="L12:M12"/>
    <mergeCell ref="L7:M8"/>
    <mergeCell ref="N7:P7"/>
    <mergeCell ref="Q7:R7"/>
    <mergeCell ref="S7:T7"/>
    <mergeCell ref="N8:P8"/>
    <mergeCell ref="G14:I14"/>
    <mergeCell ref="J14:L14"/>
    <mergeCell ref="Q14:S14"/>
    <mergeCell ref="T14:V14"/>
    <mergeCell ref="J15:L15"/>
    <mergeCell ref="T15:V15"/>
    <mergeCell ref="J16:L16"/>
    <mergeCell ref="T16:V16"/>
    <mergeCell ref="J17:L17"/>
    <mergeCell ref="T17:V17"/>
    <mergeCell ref="J18:L18"/>
    <mergeCell ref="T18:V18"/>
    <mergeCell ref="J19:L19"/>
    <mergeCell ref="T19:V19"/>
    <mergeCell ref="J20:L20"/>
    <mergeCell ref="T20:V20"/>
    <mergeCell ref="J21:L21"/>
    <mergeCell ref="T21:V21"/>
    <mergeCell ref="J22:L22"/>
    <mergeCell ref="T22:V22"/>
    <mergeCell ref="J23:L23"/>
    <mergeCell ref="T23:V23"/>
    <mergeCell ref="J24:L24"/>
    <mergeCell ref="T24:V24"/>
    <mergeCell ref="J25:L25"/>
    <mergeCell ref="T25:V25"/>
    <mergeCell ref="J26:L26"/>
    <mergeCell ref="T26:V26"/>
    <mergeCell ref="J27:L27"/>
    <mergeCell ref="T27:V27"/>
    <mergeCell ref="D34:V38"/>
    <mergeCell ref="J28:L28"/>
    <mergeCell ref="T28:V28"/>
    <mergeCell ref="J29:L29"/>
    <mergeCell ref="T29:V29"/>
    <mergeCell ref="J30:L30"/>
    <mergeCell ref="T30:V30"/>
  </mergeCells>
  <phoneticPr fontId="1"/>
  <dataValidations count="1">
    <dataValidation type="list" allowBlank="1" showInputMessage="1" showErrorMessage="1" sqref="E15:E29 O15:O29" xr:uid="{2E8A65AA-79AA-4A8B-A4BC-E44FADA71BA0}">
      <formula1>"㈪,㈫,㈬,㈭,㈮,㈯,㈰"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CEA51-006C-4331-A150-2A274E975625}">
  <sheetPr>
    <tabColor theme="7" tint="0.79998168889431442"/>
  </sheetPr>
  <dimension ref="A1:AL40"/>
  <sheetViews>
    <sheetView view="pageBreakPreview" topLeftCell="B1" zoomScaleNormal="100" zoomScaleSheetLayoutView="100" workbookViewId="0">
      <selection activeCell="Y7" sqref="Y7"/>
    </sheetView>
  </sheetViews>
  <sheetFormatPr defaultColWidth="8.83203125" defaultRowHeight="18"/>
  <cols>
    <col min="1" max="1" width="1.9140625" style="1" hidden="1" customWidth="1"/>
    <col min="2" max="2" width="1.9140625" style="1" customWidth="1"/>
    <col min="3" max="3" width="1.08203125" style="1" customWidth="1"/>
    <col min="4" max="4" width="4.4140625" style="1" customWidth="1"/>
    <col min="5" max="5" width="4.1640625" style="1" customWidth="1"/>
    <col min="6" max="6" width="4.83203125" style="1" bestFit="1" customWidth="1"/>
    <col min="7" max="7" width="5" style="1" customWidth="1"/>
    <col min="8" max="8" width="2.5" style="1" customWidth="1"/>
    <col min="9" max="9" width="5" style="1" customWidth="1"/>
    <col min="10" max="10" width="3.6640625" style="1" customWidth="1"/>
    <col min="11" max="11" width="9.6640625" style="1" customWidth="1"/>
    <col min="12" max="12" width="5" style="1" customWidth="1"/>
    <col min="13" max="13" width="2.83203125" style="1" customWidth="1"/>
    <col min="14" max="14" width="4.4140625" style="1" customWidth="1"/>
    <col min="15" max="15" width="4" style="2" customWidth="1"/>
    <col min="16" max="16" width="4.83203125" style="2" customWidth="1"/>
    <col min="17" max="17" width="5" style="2" customWidth="1"/>
    <col min="18" max="18" width="2.5" style="2" customWidth="1"/>
    <col min="19" max="19" width="5" style="2" customWidth="1"/>
    <col min="20" max="20" width="3.33203125" style="2" customWidth="1"/>
    <col min="21" max="21" width="13.33203125" style="1" customWidth="1"/>
    <col min="22" max="22" width="1.5" style="1" customWidth="1"/>
    <col min="23" max="23" width="0.9140625" style="1" customWidth="1"/>
    <col min="24" max="16384" width="8.83203125" style="1"/>
  </cols>
  <sheetData>
    <row r="1" spans="2:38" ht="17.399999999999999" customHeight="1">
      <c r="D1" s="1" t="s">
        <v>11</v>
      </c>
    </row>
    <row r="2" spans="2:38" ht="12.65" customHeight="1"/>
    <row r="3" spans="2:38" s="11" customFormat="1" ht="41.4" customHeight="1">
      <c r="D3" s="66" t="s">
        <v>68</v>
      </c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12"/>
    </row>
    <row r="4" spans="2:38" s="11" customFormat="1" ht="16.25" customHeight="1">
      <c r="D4" s="13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65"/>
      <c r="V4" s="65"/>
      <c r="W4" s="12"/>
    </row>
    <row r="5" spans="2:38" s="11" customFormat="1" ht="16.25" customHeight="1">
      <c r="D5" s="15"/>
      <c r="E5" s="15"/>
      <c r="F5" s="15"/>
      <c r="G5" s="15"/>
      <c r="H5" s="16"/>
      <c r="I5" s="16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2:38" ht="52.25" customHeight="1">
      <c r="B6" s="7"/>
      <c r="C6" s="7"/>
      <c r="D6" s="7"/>
      <c r="E6" s="7"/>
      <c r="F6" s="7"/>
      <c r="G6" s="7"/>
      <c r="I6" s="17"/>
      <c r="J6" s="17"/>
      <c r="K6" s="8" t="s">
        <v>4</v>
      </c>
      <c r="L6" s="85" t="s">
        <v>5</v>
      </c>
      <c r="M6" s="85"/>
      <c r="N6" s="84" t="s">
        <v>6</v>
      </c>
      <c r="O6" s="84"/>
      <c r="P6" s="84"/>
      <c r="Q6" s="83"/>
      <c r="R6" s="83"/>
      <c r="S6" s="83"/>
      <c r="T6" s="83"/>
      <c r="U6" s="83"/>
      <c r="V6" s="18"/>
      <c r="W6" s="18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7"/>
    </row>
    <row r="7" spans="2:38" ht="18.649999999999999" customHeight="1">
      <c r="B7" s="7"/>
      <c r="C7" s="7"/>
      <c r="D7" s="7"/>
      <c r="E7" s="7"/>
      <c r="F7" s="7"/>
      <c r="G7" s="7"/>
      <c r="H7" s="7"/>
      <c r="I7" s="7"/>
      <c r="J7" s="7"/>
      <c r="K7" s="7"/>
      <c r="L7" s="86" t="s">
        <v>0</v>
      </c>
      <c r="M7" s="86"/>
      <c r="N7" s="87" t="s">
        <v>7</v>
      </c>
      <c r="O7" s="87"/>
      <c r="P7" s="87"/>
      <c r="Q7" s="90"/>
      <c r="R7" s="90"/>
      <c r="S7" s="91" t="s">
        <v>8</v>
      </c>
      <c r="T7" s="91"/>
      <c r="U7" s="20"/>
      <c r="V7" s="21"/>
      <c r="W7" s="21"/>
      <c r="X7" s="22"/>
      <c r="Y7" s="22"/>
      <c r="Z7" s="22"/>
      <c r="AA7" s="22"/>
      <c r="AB7" s="22"/>
      <c r="AC7" s="22"/>
      <c r="AD7" s="22"/>
      <c r="AE7" s="7"/>
    </row>
    <row r="8" spans="2:38" ht="18.649999999999999" customHeight="1">
      <c r="B8" s="7"/>
      <c r="C8" s="7"/>
      <c r="D8" s="7"/>
      <c r="E8" s="7"/>
      <c r="F8" s="7"/>
      <c r="G8" s="7"/>
      <c r="H8" s="7"/>
      <c r="I8" s="7"/>
      <c r="J8" s="7"/>
      <c r="K8" s="7"/>
      <c r="L8" s="85"/>
      <c r="M8" s="85"/>
      <c r="N8" s="88" t="s">
        <v>9</v>
      </c>
      <c r="O8" s="88"/>
      <c r="P8" s="88"/>
      <c r="Q8" s="89"/>
      <c r="R8" s="89"/>
      <c r="S8" s="89"/>
      <c r="T8" s="89"/>
      <c r="U8" s="89"/>
      <c r="V8" s="23"/>
      <c r="W8" s="23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7"/>
    </row>
    <row r="9" spans="2:38" s="25" customFormat="1" ht="7.25" customHeight="1">
      <c r="C9" s="11"/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8"/>
      <c r="W9" s="28"/>
    </row>
    <row r="10" spans="2:38" s="25" customFormat="1" ht="6" customHeight="1">
      <c r="C10" s="11"/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8"/>
      <c r="W10" s="28"/>
    </row>
    <row r="11" spans="2:38" s="25" customFormat="1" ht="30" customHeight="1">
      <c r="C11" s="11"/>
      <c r="D11" s="69" t="s">
        <v>1</v>
      </c>
      <c r="E11" s="69"/>
      <c r="F11" s="69"/>
      <c r="G11" s="69"/>
      <c r="H11" s="74"/>
      <c r="I11" s="75"/>
      <c r="J11" s="75"/>
      <c r="K11" s="75"/>
      <c r="L11" s="75"/>
      <c r="M11" s="76"/>
      <c r="N11" s="81" t="s">
        <v>12</v>
      </c>
      <c r="O11" s="81"/>
      <c r="P11" s="81"/>
      <c r="Q11" s="81"/>
      <c r="R11" s="82"/>
      <c r="S11" s="82"/>
      <c r="T11" s="82"/>
      <c r="U11" s="82"/>
    </row>
    <row r="12" spans="2:38" s="25" customFormat="1" ht="22.25" customHeight="1">
      <c r="C12" s="11"/>
      <c r="D12" s="69" t="s">
        <v>10</v>
      </c>
      <c r="E12" s="69"/>
      <c r="F12" s="69"/>
      <c r="G12" s="69"/>
      <c r="H12" s="69" t="s">
        <v>2</v>
      </c>
      <c r="I12" s="70"/>
      <c r="J12" s="60"/>
      <c r="K12" s="59" t="s">
        <v>10</v>
      </c>
      <c r="L12" s="71"/>
      <c r="M12" s="72"/>
      <c r="N12" s="81"/>
      <c r="O12" s="81"/>
      <c r="P12" s="81"/>
      <c r="Q12" s="81"/>
      <c r="R12" s="82"/>
      <c r="S12" s="82"/>
      <c r="T12" s="82"/>
      <c r="U12" s="82"/>
    </row>
    <row r="13" spans="2:38" ht="12" customHeight="1">
      <c r="D13" s="32"/>
      <c r="E13" s="32"/>
      <c r="F13" s="32"/>
      <c r="G13" s="32"/>
      <c r="H13" s="32"/>
      <c r="I13" s="32"/>
      <c r="J13" s="33"/>
      <c r="K13" s="34"/>
      <c r="L13" s="33"/>
      <c r="M13" s="33"/>
      <c r="N13" s="34"/>
      <c r="O13" s="35"/>
      <c r="P13" s="35"/>
      <c r="Q13" s="35"/>
      <c r="R13" s="35"/>
      <c r="S13" s="55"/>
      <c r="T13" s="55"/>
      <c r="V13" s="10"/>
    </row>
    <row r="14" spans="2:38" ht="31.25" customHeight="1">
      <c r="D14" s="36" t="s">
        <v>13</v>
      </c>
      <c r="E14" s="37" t="s">
        <v>14</v>
      </c>
      <c r="F14" s="58" t="s">
        <v>15</v>
      </c>
      <c r="G14" s="71" t="s">
        <v>16</v>
      </c>
      <c r="H14" s="71"/>
      <c r="I14" s="72"/>
      <c r="J14" s="70" t="s">
        <v>17</v>
      </c>
      <c r="K14" s="71"/>
      <c r="L14" s="72"/>
      <c r="M14" s="33"/>
      <c r="N14" s="36" t="s">
        <v>13</v>
      </c>
      <c r="O14" s="37" t="s">
        <v>14</v>
      </c>
      <c r="P14" s="58" t="s">
        <v>15</v>
      </c>
      <c r="Q14" s="70" t="s">
        <v>16</v>
      </c>
      <c r="R14" s="71"/>
      <c r="S14" s="72"/>
      <c r="T14" s="71" t="s">
        <v>17</v>
      </c>
      <c r="U14" s="71"/>
      <c r="V14" s="72"/>
      <c r="W14" s="38"/>
    </row>
    <row r="15" spans="2:38" s="2" customFormat="1" ht="17.399999999999999" customHeight="1">
      <c r="D15" s="5" t="s">
        <v>18</v>
      </c>
      <c r="E15" s="39" t="s">
        <v>57</v>
      </c>
      <c r="F15" s="54"/>
      <c r="G15" s="63"/>
      <c r="H15" s="4" t="s">
        <v>3</v>
      </c>
      <c r="I15" s="64"/>
      <c r="J15" s="73"/>
      <c r="K15" s="67"/>
      <c r="L15" s="68"/>
      <c r="M15" s="55"/>
      <c r="N15" s="5" t="s">
        <v>19</v>
      </c>
      <c r="O15" s="39" t="s">
        <v>51</v>
      </c>
      <c r="P15" s="50"/>
      <c r="Q15" s="63"/>
      <c r="R15" s="4" t="s">
        <v>3</v>
      </c>
      <c r="S15" s="64"/>
      <c r="T15" s="79"/>
      <c r="U15" s="79"/>
      <c r="V15" s="80"/>
    </row>
    <row r="16" spans="2:38" s="2" customFormat="1" ht="17.399999999999999" customHeight="1">
      <c r="D16" s="5" t="s">
        <v>20</v>
      </c>
      <c r="E16" s="39" t="s">
        <v>51</v>
      </c>
      <c r="F16" s="50"/>
      <c r="G16" s="42"/>
      <c r="H16" s="4" t="s">
        <v>3</v>
      </c>
      <c r="I16" s="43"/>
      <c r="J16" s="73"/>
      <c r="K16" s="67"/>
      <c r="L16" s="68"/>
      <c r="M16" s="55"/>
      <c r="N16" s="5" t="s">
        <v>21</v>
      </c>
      <c r="O16" s="39" t="s">
        <v>52</v>
      </c>
      <c r="P16" s="50"/>
      <c r="Q16" s="56"/>
      <c r="R16" s="4" t="s">
        <v>3</v>
      </c>
      <c r="S16" s="57"/>
      <c r="T16" s="67"/>
      <c r="U16" s="67"/>
      <c r="V16" s="68"/>
    </row>
    <row r="17" spans="4:22" s="2" customFormat="1" ht="17.399999999999999" customHeight="1">
      <c r="D17" s="5" t="s">
        <v>22</v>
      </c>
      <c r="E17" s="39" t="s">
        <v>52</v>
      </c>
      <c r="F17" s="50"/>
      <c r="G17" s="42"/>
      <c r="H17" s="4" t="s">
        <v>3</v>
      </c>
      <c r="I17" s="43"/>
      <c r="J17" s="73"/>
      <c r="K17" s="67"/>
      <c r="L17" s="68"/>
      <c r="M17" s="55"/>
      <c r="N17" s="5" t="s">
        <v>23</v>
      </c>
      <c r="O17" s="39" t="s">
        <v>53</v>
      </c>
      <c r="P17" s="50"/>
      <c r="Q17" s="56"/>
      <c r="R17" s="4" t="s">
        <v>3</v>
      </c>
      <c r="S17" s="57"/>
      <c r="T17" s="67"/>
      <c r="U17" s="67"/>
      <c r="V17" s="68"/>
    </row>
    <row r="18" spans="4:22" s="2" customFormat="1" ht="17.399999999999999" customHeight="1">
      <c r="D18" s="5" t="s">
        <v>24</v>
      </c>
      <c r="E18" s="39" t="s">
        <v>53</v>
      </c>
      <c r="F18" s="50"/>
      <c r="G18" s="63"/>
      <c r="H18" s="4" t="s">
        <v>3</v>
      </c>
      <c r="I18" s="64"/>
      <c r="J18" s="73"/>
      <c r="K18" s="67"/>
      <c r="L18" s="68"/>
      <c r="M18" s="55"/>
      <c r="N18" s="5" t="s">
        <v>25</v>
      </c>
      <c r="O18" s="39" t="s">
        <v>54</v>
      </c>
      <c r="P18" s="50"/>
      <c r="Q18" s="56"/>
      <c r="R18" s="4" t="s">
        <v>3</v>
      </c>
      <c r="S18" s="57"/>
      <c r="T18" s="67"/>
      <c r="U18" s="67"/>
      <c r="V18" s="68"/>
    </row>
    <row r="19" spans="4:22" s="2" customFormat="1" ht="17.399999999999999" customHeight="1">
      <c r="D19" s="5" t="s">
        <v>26</v>
      </c>
      <c r="E19" s="39" t="s">
        <v>54</v>
      </c>
      <c r="F19" s="50"/>
      <c r="G19" s="42"/>
      <c r="H19" s="4" t="s">
        <v>3</v>
      </c>
      <c r="I19" s="43"/>
      <c r="J19" s="73"/>
      <c r="K19" s="67"/>
      <c r="L19" s="68"/>
      <c r="M19" s="55"/>
      <c r="N19" s="5" t="s">
        <v>27</v>
      </c>
      <c r="O19" s="39" t="s">
        <v>55</v>
      </c>
      <c r="P19" s="50"/>
      <c r="Q19" s="61"/>
      <c r="R19" s="4" t="s">
        <v>3</v>
      </c>
      <c r="S19" s="62"/>
      <c r="T19" s="77"/>
      <c r="U19" s="77"/>
      <c r="V19" s="78"/>
    </row>
    <row r="20" spans="4:22" s="2" customFormat="1" ht="17.399999999999999" customHeight="1">
      <c r="D20" s="5" t="s">
        <v>28</v>
      </c>
      <c r="E20" s="39" t="s">
        <v>55</v>
      </c>
      <c r="F20" s="50"/>
      <c r="G20" s="9"/>
      <c r="H20" s="4" t="s">
        <v>3</v>
      </c>
      <c r="I20" s="44"/>
      <c r="J20" s="101"/>
      <c r="K20" s="77"/>
      <c r="L20" s="78"/>
      <c r="M20" s="55"/>
      <c r="N20" s="5" t="s">
        <v>29</v>
      </c>
      <c r="O20" s="39" t="s">
        <v>56</v>
      </c>
      <c r="P20" s="50"/>
      <c r="Q20" s="61"/>
      <c r="R20" s="4" t="s">
        <v>3</v>
      </c>
      <c r="S20" s="62"/>
      <c r="T20" s="77"/>
      <c r="U20" s="77"/>
      <c r="V20" s="78"/>
    </row>
    <row r="21" spans="4:22" s="2" customFormat="1" ht="17.399999999999999" customHeight="1">
      <c r="D21" s="5" t="s">
        <v>30</v>
      </c>
      <c r="E21" s="39" t="s">
        <v>56</v>
      </c>
      <c r="F21" s="50"/>
      <c r="G21" s="9"/>
      <c r="H21" s="4" t="s">
        <v>3</v>
      </c>
      <c r="I21" s="44"/>
      <c r="J21" s="101"/>
      <c r="K21" s="77"/>
      <c r="L21" s="78"/>
      <c r="M21" s="55"/>
      <c r="N21" s="5" t="s">
        <v>31</v>
      </c>
      <c r="O21" s="39" t="s">
        <v>57</v>
      </c>
      <c r="P21" s="50"/>
      <c r="Q21" s="56"/>
      <c r="R21" s="4" t="s">
        <v>3</v>
      </c>
      <c r="S21" s="57"/>
      <c r="T21" s="67"/>
      <c r="U21" s="67"/>
      <c r="V21" s="68"/>
    </row>
    <row r="22" spans="4:22" s="2" customFormat="1" ht="17.399999999999999" customHeight="1">
      <c r="D22" s="5" t="s">
        <v>32</v>
      </c>
      <c r="E22" s="39" t="s">
        <v>57</v>
      </c>
      <c r="F22" s="50"/>
      <c r="G22" s="42"/>
      <c r="H22" s="4" t="s">
        <v>3</v>
      </c>
      <c r="I22" s="43"/>
      <c r="J22" s="73"/>
      <c r="K22" s="67"/>
      <c r="L22" s="68"/>
      <c r="M22" s="55"/>
      <c r="N22" s="5" t="s">
        <v>33</v>
      </c>
      <c r="O22" s="39" t="s">
        <v>51</v>
      </c>
      <c r="P22" s="50"/>
      <c r="Q22" s="56"/>
      <c r="R22" s="4" t="s">
        <v>3</v>
      </c>
      <c r="S22" s="57"/>
      <c r="T22" s="67"/>
      <c r="U22" s="67"/>
      <c r="V22" s="68"/>
    </row>
    <row r="23" spans="4:22" s="2" customFormat="1" ht="17.399999999999999" customHeight="1">
      <c r="D23" s="5" t="s">
        <v>34</v>
      </c>
      <c r="E23" s="39" t="s">
        <v>51</v>
      </c>
      <c r="F23" s="50"/>
      <c r="G23" s="42"/>
      <c r="H23" s="4" t="s">
        <v>3</v>
      </c>
      <c r="I23" s="43"/>
      <c r="J23" s="73"/>
      <c r="K23" s="67"/>
      <c r="L23" s="68"/>
      <c r="M23" s="55"/>
      <c r="N23" s="5" t="s">
        <v>35</v>
      </c>
      <c r="O23" s="39" t="s">
        <v>52</v>
      </c>
      <c r="P23" s="50"/>
      <c r="Q23" s="56"/>
      <c r="R23" s="4" t="s">
        <v>3</v>
      </c>
      <c r="S23" s="57"/>
      <c r="T23" s="67"/>
      <c r="U23" s="67"/>
      <c r="V23" s="68"/>
    </row>
    <row r="24" spans="4:22" s="2" customFormat="1" ht="17.399999999999999" customHeight="1">
      <c r="D24" s="5" t="s">
        <v>36</v>
      </c>
      <c r="E24" s="39" t="s">
        <v>52</v>
      </c>
      <c r="F24" s="50"/>
      <c r="G24" s="42"/>
      <c r="H24" s="4" t="s">
        <v>3</v>
      </c>
      <c r="I24" s="43"/>
      <c r="J24" s="73"/>
      <c r="K24" s="67"/>
      <c r="L24" s="68"/>
      <c r="M24" s="55"/>
      <c r="N24" s="5" t="s">
        <v>37</v>
      </c>
      <c r="O24" s="39" t="s">
        <v>53</v>
      </c>
      <c r="P24" s="50"/>
      <c r="Q24" s="56"/>
      <c r="R24" s="4" t="s">
        <v>3</v>
      </c>
      <c r="S24" s="57"/>
      <c r="T24" s="67"/>
      <c r="U24" s="67"/>
      <c r="V24" s="68"/>
    </row>
    <row r="25" spans="4:22" s="2" customFormat="1" ht="17.399999999999999" customHeight="1">
      <c r="D25" s="5" t="s">
        <v>38</v>
      </c>
      <c r="E25" s="39" t="s">
        <v>53</v>
      </c>
      <c r="F25" s="50"/>
      <c r="G25" s="42"/>
      <c r="H25" s="4" t="s">
        <v>3</v>
      </c>
      <c r="I25" s="43"/>
      <c r="J25" s="73"/>
      <c r="K25" s="67"/>
      <c r="L25" s="68"/>
      <c r="M25" s="55"/>
      <c r="N25" s="5" t="s">
        <v>39</v>
      </c>
      <c r="O25" s="39" t="s">
        <v>54</v>
      </c>
      <c r="P25" s="50"/>
      <c r="Q25" s="56"/>
      <c r="R25" s="4" t="s">
        <v>3</v>
      </c>
      <c r="S25" s="57"/>
      <c r="T25" s="67"/>
      <c r="U25" s="67"/>
      <c r="V25" s="68"/>
    </row>
    <row r="26" spans="4:22" s="2" customFormat="1" ht="17.399999999999999" customHeight="1">
      <c r="D26" s="5" t="s">
        <v>40</v>
      </c>
      <c r="E26" s="39" t="s">
        <v>54</v>
      </c>
      <c r="F26" s="50"/>
      <c r="G26" s="42"/>
      <c r="H26" s="4" t="s">
        <v>3</v>
      </c>
      <c r="I26" s="43"/>
      <c r="J26" s="73"/>
      <c r="K26" s="67"/>
      <c r="L26" s="68"/>
      <c r="M26" s="55"/>
      <c r="N26" s="5" t="s">
        <v>41</v>
      </c>
      <c r="O26" s="39" t="s">
        <v>55</v>
      </c>
      <c r="P26" s="50"/>
      <c r="Q26" s="61"/>
      <c r="R26" s="4" t="s">
        <v>3</v>
      </c>
      <c r="S26" s="62"/>
      <c r="T26" s="77"/>
      <c r="U26" s="77"/>
      <c r="V26" s="78"/>
    </row>
    <row r="27" spans="4:22" s="2" customFormat="1" ht="17.399999999999999" customHeight="1">
      <c r="D27" s="5" t="s">
        <v>42</v>
      </c>
      <c r="E27" s="39" t="s">
        <v>55</v>
      </c>
      <c r="F27" s="50"/>
      <c r="G27" s="9"/>
      <c r="H27" s="4" t="s">
        <v>3</v>
      </c>
      <c r="I27" s="44"/>
      <c r="J27" s="101"/>
      <c r="K27" s="77"/>
      <c r="L27" s="78"/>
      <c r="M27" s="55"/>
      <c r="N27" s="5" t="s">
        <v>43</v>
      </c>
      <c r="O27" s="39" t="s">
        <v>56</v>
      </c>
      <c r="P27" s="50"/>
      <c r="Q27" s="61"/>
      <c r="R27" s="4" t="s">
        <v>3</v>
      </c>
      <c r="S27" s="62"/>
      <c r="T27" s="77"/>
      <c r="U27" s="77"/>
      <c r="V27" s="78"/>
    </row>
    <row r="28" spans="4:22" s="2" customFormat="1" ht="17.399999999999999" customHeight="1">
      <c r="D28" s="5" t="s">
        <v>44</v>
      </c>
      <c r="E28" s="39" t="s">
        <v>56</v>
      </c>
      <c r="F28" s="50"/>
      <c r="G28" s="9"/>
      <c r="H28" s="4" t="s">
        <v>3</v>
      </c>
      <c r="I28" s="44"/>
      <c r="J28" s="101"/>
      <c r="K28" s="77"/>
      <c r="L28" s="78"/>
      <c r="M28" s="55"/>
      <c r="N28" s="5" t="s">
        <v>45</v>
      </c>
      <c r="O28" s="39" t="s">
        <v>57</v>
      </c>
      <c r="P28" s="50"/>
      <c r="Q28" s="56"/>
      <c r="R28" s="4" t="s">
        <v>3</v>
      </c>
      <c r="S28" s="57"/>
      <c r="T28" s="67"/>
      <c r="U28" s="67"/>
      <c r="V28" s="68"/>
    </row>
    <row r="29" spans="4:22" s="2" customFormat="1" ht="17.399999999999999" customHeight="1">
      <c r="D29" s="5" t="s">
        <v>46</v>
      </c>
      <c r="E29" s="39" t="s">
        <v>57</v>
      </c>
      <c r="F29" s="50"/>
      <c r="G29" s="42"/>
      <c r="H29" s="4" t="s">
        <v>3</v>
      </c>
      <c r="I29" s="43"/>
      <c r="J29" s="73"/>
      <c r="K29" s="67"/>
      <c r="L29" s="68"/>
      <c r="M29" s="55"/>
      <c r="N29" s="5" t="s">
        <v>47</v>
      </c>
      <c r="O29" s="39" t="s">
        <v>51</v>
      </c>
      <c r="P29" s="50"/>
      <c r="Q29" s="56"/>
      <c r="R29" s="4" t="s">
        <v>3</v>
      </c>
      <c r="S29" s="57"/>
      <c r="T29" s="67"/>
      <c r="U29" s="67"/>
      <c r="V29" s="68"/>
    </row>
    <row r="30" spans="4:22" s="2" customFormat="1" ht="17.399999999999999" customHeight="1">
      <c r="D30" s="45"/>
      <c r="E30" s="45"/>
      <c r="F30" s="45"/>
      <c r="G30" s="45"/>
      <c r="H30" s="45"/>
      <c r="I30" s="45"/>
      <c r="J30" s="65"/>
      <c r="K30" s="65"/>
      <c r="L30" s="65"/>
      <c r="M30" s="55"/>
      <c r="N30" s="5" t="s">
        <v>58</v>
      </c>
      <c r="O30" s="39" t="s">
        <v>52</v>
      </c>
      <c r="P30" s="50"/>
      <c r="Q30" s="56"/>
      <c r="R30" s="4" t="s">
        <v>3</v>
      </c>
      <c r="S30" s="57"/>
      <c r="T30" s="67"/>
      <c r="U30" s="67"/>
      <c r="V30" s="68"/>
    </row>
    <row r="31" spans="4:22" ht="17.399999999999999" customHeight="1">
      <c r="D31" s="46" t="s">
        <v>48</v>
      </c>
      <c r="E31" s="47"/>
      <c r="F31" s="47"/>
      <c r="G31" s="47"/>
      <c r="H31" s="47"/>
      <c r="I31" s="47"/>
      <c r="J31" s="48"/>
      <c r="K31" s="48"/>
      <c r="L31" s="48"/>
      <c r="M31" s="48"/>
      <c r="N31" s="49"/>
      <c r="O31" s="55"/>
      <c r="P31" s="55"/>
      <c r="Q31" s="55"/>
      <c r="R31" s="55"/>
      <c r="S31" s="55"/>
      <c r="T31" s="55"/>
    </row>
    <row r="32" spans="4:22" ht="9.65" customHeight="1"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4:22">
      <c r="D33" s="1" t="s">
        <v>49</v>
      </c>
    </row>
    <row r="34" spans="4:22" ht="18" customHeight="1">
      <c r="D34" s="92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4"/>
    </row>
    <row r="35" spans="4:22">
      <c r="D35" s="95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7"/>
    </row>
    <row r="36" spans="4:22">
      <c r="D36" s="95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7"/>
    </row>
    <row r="37" spans="4:22">
      <c r="D37" s="95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7"/>
    </row>
    <row r="38" spans="4:22">
      <c r="D38" s="98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100"/>
    </row>
    <row r="40" spans="4:22">
      <c r="D40" s="1" t="s">
        <v>50</v>
      </c>
    </row>
  </sheetData>
  <dataConsolidate/>
  <mergeCells count="55">
    <mergeCell ref="D3:V3"/>
    <mergeCell ref="U4:V4"/>
    <mergeCell ref="L6:M6"/>
    <mergeCell ref="N6:P6"/>
    <mergeCell ref="Q6:U6"/>
    <mergeCell ref="Q8:U8"/>
    <mergeCell ref="D11:G11"/>
    <mergeCell ref="H11:M11"/>
    <mergeCell ref="N11:Q12"/>
    <mergeCell ref="R11:U12"/>
    <mergeCell ref="D12:G12"/>
    <mergeCell ref="H12:I12"/>
    <mergeCell ref="L12:M12"/>
    <mergeCell ref="L7:M8"/>
    <mergeCell ref="N7:P7"/>
    <mergeCell ref="Q7:R7"/>
    <mergeCell ref="S7:T7"/>
    <mergeCell ref="N8:P8"/>
    <mergeCell ref="G14:I14"/>
    <mergeCell ref="J14:L14"/>
    <mergeCell ref="Q14:S14"/>
    <mergeCell ref="T14:V14"/>
    <mergeCell ref="J15:L15"/>
    <mergeCell ref="T15:V15"/>
    <mergeCell ref="J16:L16"/>
    <mergeCell ref="T16:V16"/>
    <mergeCell ref="J17:L17"/>
    <mergeCell ref="T17:V17"/>
    <mergeCell ref="J18:L18"/>
    <mergeCell ref="T18:V18"/>
    <mergeCell ref="J19:L19"/>
    <mergeCell ref="T19:V19"/>
    <mergeCell ref="J20:L20"/>
    <mergeCell ref="T20:V20"/>
    <mergeCell ref="J21:L21"/>
    <mergeCell ref="T21:V21"/>
    <mergeCell ref="J22:L22"/>
    <mergeCell ref="T22:V22"/>
    <mergeCell ref="J23:L23"/>
    <mergeCell ref="T23:V23"/>
    <mergeCell ref="J24:L24"/>
    <mergeCell ref="T24:V24"/>
    <mergeCell ref="J25:L25"/>
    <mergeCell ref="T25:V25"/>
    <mergeCell ref="J26:L26"/>
    <mergeCell ref="T26:V26"/>
    <mergeCell ref="J27:L27"/>
    <mergeCell ref="T27:V27"/>
    <mergeCell ref="D34:V38"/>
    <mergeCell ref="J28:L28"/>
    <mergeCell ref="T28:V28"/>
    <mergeCell ref="J29:L29"/>
    <mergeCell ref="T29:V29"/>
    <mergeCell ref="J30:L30"/>
    <mergeCell ref="T30:V30"/>
  </mergeCells>
  <phoneticPr fontId="1"/>
  <dataValidations count="1">
    <dataValidation type="list" allowBlank="1" showInputMessage="1" showErrorMessage="1" sqref="E15:E29 O15:O30" xr:uid="{5719C35F-9475-4048-BB63-A5B3AB14DF9D}">
      <formula1>"㈪,㈫,㈬,㈭,㈮,㈯,㈰"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20d5fb-16e5-4fc2-a30c-a415473c497d">
      <Terms xmlns="http://schemas.microsoft.com/office/infopath/2007/PartnerControls"/>
    </lcf76f155ced4ddcb4097134ff3c332f>
    <TaxCatchAll xmlns="b7e8df84-48ef-4f07-97ca-b1ced2741de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60ABB8B29BD5141B64A8C21665889D2" ma:contentTypeVersion="12" ma:contentTypeDescription="新しいドキュメントを作成します。" ma:contentTypeScope="" ma:versionID="2daaee701a933a3e19a1f35baf56e331">
  <xsd:schema xmlns:xsd="http://www.w3.org/2001/XMLSchema" xmlns:xs="http://www.w3.org/2001/XMLSchema" xmlns:p="http://schemas.microsoft.com/office/2006/metadata/properties" xmlns:ns2="0120d5fb-16e5-4fc2-a30c-a415473c497d" xmlns:ns3="b7e8df84-48ef-4f07-97ca-b1ced2741dea" targetNamespace="http://schemas.microsoft.com/office/2006/metadata/properties" ma:root="true" ma:fieldsID="cbfe2ad61409de2e6ce6137a450e87ef" ns2:_="" ns3:_="">
    <xsd:import namespace="0120d5fb-16e5-4fc2-a30c-a415473c497d"/>
    <xsd:import namespace="b7e8df84-48ef-4f07-97ca-b1ced2741d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20d5fb-16e5-4fc2-a30c-a415473c49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887751-6760-42ee-8103-2ba6b2d930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8df84-48ef-4f07-97ca-b1ced2741de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8dc774d-44ea-45cb-bc04-7ad56c4e378d}" ma:internalName="TaxCatchAll" ma:showField="CatchAllData" ma:web="b7e8df84-48ef-4f07-97ca-b1ced2741d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75F854-B0CA-439D-BE31-F4EC5A93CD43}">
  <ds:schemaRefs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d22ba9a-08ba-4a21-8128-4050c6b2ee1e"/>
    <ds:schemaRef ds:uri="http://schemas.microsoft.com/office/2006/metadata/properties"/>
    <ds:schemaRef ds:uri="0120d5fb-16e5-4fc2-a30c-a415473c497d"/>
    <ds:schemaRef ds:uri="b7e8df84-48ef-4f07-97ca-b1ced2741dea"/>
  </ds:schemaRefs>
</ds:datastoreItem>
</file>

<file path=customXml/itemProps2.xml><?xml version="1.0" encoding="utf-8"?>
<ds:datastoreItem xmlns:ds="http://schemas.openxmlformats.org/officeDocument/2006/customXml" ds:itemID="{AB53E268-156F-4E8C-AB14-7FEB15A1BB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20d5fb-16e5-4fc2-a30c-a415473c497d"/>
    <ds:schemaRef ds:uri="b7e8df84-48ef-4f07-97ca-b1ced2741d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76A88A-1537-4432-B874-0C6E1F768E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⑾令和7年4月_通所状況等報告書（別紙・標準様式）</vt:lpstr>
      <vt:lpstr>⑾令和7年5月_通所状況等報告書（別紙・標準様式）</vt:lpstr>
      <vt:lpstr>⑾令和7年6月_通所状況等報告書（別紙・標準様式）</vt:lpstr>
      <vt:lpstr>⑾令和7年7月_通所状況等報告書（別紙・標準様式）</vt:lpstr>
      <vt:lpstr>⑾令和7年8月_通所状況等報告書（別紙・標準様式）</vt:lpstr>
      <vt:lpstr>⑾令和7年9月_通所状況等報告書（別紙・標準様式）</vt:lpstr>
      <vt:lpstr>⑾令和7年10月_通所状況等報告書（別紙・標準様式）</vt:lpstr>
      <vt:lpstr>⑾令和7年11月_通所状況等報告書（別紙・標準様式）</vt:lpstr>
      <vt:lpstr>⑾令和7年12月_通所状況等報告書（別紙・標準様式）</vt:lpstr>
      <vt:lpstr>⑾令和8年1月_通所状況等報告書（別紙・標準様式）</vt:lpstr>
      <vt:lpstr>⑾令和8年2月_通所状況等報告書（別紙・標準様式）</vt:lpstr>
      <vt:lpstr>⑾令和8年3月_通所状況等報告書（別紙・標準様式）</vt:lpstr>
      <vt:lpstr>'⑾令和7年10月_通所状況等報告書（別紙・標準様式）'!Print_Area</vt:lpstr>
      <vt:lpstr>'⑾令和7年11月_通所状況等報告書（別紙・標準様式）'!Print_Area</vt:lpstr>
      <vt:lpstr>'⑾令和7年12月_通所状況等報告書（別紙・標準様式）'!Print_Area</vt:lpstr>
      <vt:lpstr>'⑾令和7年4月_通所状況等報告書（別紙・標準様式）'!Print_Area</vt:lpstr>
      <vt:lpstr>'⑾令和7年5月_通所状況等報告書（別紙・標準様式）'!Print_Area</vt:lpstr>
      <vt:lpstr>'⑾令和7年6月_通所状況等報告書（別紙・標準様式）'!Print_Area</vt:lpstr>
      <vt:lpstr>'⑾令和7年7月_通所状況等報告書（別紙・標準様式）'!Print_Area</vt:lpstr>
      <vt:lpstr>'⑾令和7年8月_通所状況等報告書（別紙・標準様式）'!Print_Area</vt:lpstr>
      <vt:lpstr>'⑾令和7年9月_通所状況等報告書（別紙・標準様式）'!Print_Area</vt:lpstr>
      <vt:lpstr>'⑾令和8年1月_通所状況等報告書（別紙・標準様式）'!Print_Area</vt:lpstr>
      <vt:lpstr>'⑾令和8年2月_通所状況等報告書（別紙・標準様式）'!Print_Area</vt:lpstr>
      <vt:lpstr>'⑾令和8年3月_通所状況等報告書（別紙・標準様式）'!Print_Area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2025-04-24T10:53:18Z</cp:lastPrinted>
  <dcterms:created xsi:type="dcterms:W3CDTF">2024-01-04T04:22:48Z</dcterms:created>
  <dcterms:modified xsi:type="dcterms:W3CDTF">2025-06-02T02:28:06Z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0x010100860ABB8B29BD5141B64A8C21665889D2</vt:lpwstr>
  </property>
</Properties>
</file>