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inichi.komoda\Desktop\東京都フリースクール\r7\運用\2_令和7年度要綱・様式（作成者削除）\通所状況等報告書別紙\各四半期ごと\"/>
    </mc:Choice>
  </mc:AlternateContent>
  <xr:revisionPtr revIDLastSave="0" documentId="13_ncr:1_{0867FE0F-9747-4B6F-A354-19C52386BC81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⑾令和7年10月_通所状況等報告書（別紙・標準様式）" sheetId="55" r:id="rId1"/>
    <sheet name="⑾令和7年11月_通所状況等報告書（別紙・標準様式）" sheetId="53" r:id="rId2"/>
    <sheet name="⑾令和7年12月_通所状況等報告書（別紙・標準様式）" sheetId="56" r:id="rId3"/>
    <sheet name="【記入例】⑾通所状況等報告書（別紙・標準様式）" sheetId="28" r:id="rId4"/>
  </sheets>
  <definedNames>
    <definedName name="_xlnm._FilterDatabase" localSheetId="3" hidden="1">'【記入例】⑾通所状況等報告書（別紙・標準様式）'!$F$16:$F$30</definedName>
    <definedName name="_xlnm._FilterDatabase" localSheetId="0" hidden="1">'⑾令和7年10月_通所状況等報告書（別紙・標準様式）'!$F$15:$F$29</definedName>
    <definedName name="_xlnm._FilterDatabase" localSheetId="1" hidden="1">'⑾令和7年11月_通所状況等報告書（別紙・標準様式）'!$F$15:$F$29</definedName>
    <definedName name="_xlnm._FilterDatabase" localSheetId="2" hidden="1">'⑾令和7年12月_通所状況等報告書（別紙・標準様式）'!$F$15:$F$29</definedName>
    <definedName name="_xlnm.Print_Area" localSheetId="3">'【記入例】⑾通所状況等報告書（別紙・標準様式）'!$C$1:$W$43</definedName>
    <definedName name="_xlnm.Print_Area" localSheetId="0">'⑾令和7年10月_通所状況等報告書（別紙・標準様式）'!$C$1:$W$42</definedName>
    <definedName name="_xlnm.Print_Area" localSheetId="1">'⑾令和7年11月_通所状況等報告書（別紙・標準様式）'!$C$1:$W$42</definedName>
    <definedName name="_xlnm.Print_Area" localSheetId="2">'⑾令和7年12月_通所状況等報告書（別紙・標準様式）'!$C$1:$W$42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<sst xmlns="http://schemas.openxmlformats.org/spreadsheetml/2006/main" count="499" uniqueCount="74">
  <si>
    <t>連絡先</t>
    <rPh sb="0" eb="3">
      <t>レンラクサキ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</si>
  <si>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</si>
  <si>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第</t>
    <rPh sb="0" eb="1">
      <t>ダイ</t>
    </rPh>
    <phoneticPr fontId="1"/>
  </si>
  <si>
    <t>～</t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</si>
  <si>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</si>
  <si>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</si>
  <si>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</si>
  <si>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</si>
  <si>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</si>
  <si>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</si>
  <si>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学年</t>
    <rPh sb="0" eb="2">
      <t>ガクネン</t>
    </rPh>
    <phoneticPr fontId="1"/>
  </si>
  <si>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</si>
  <si>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</si>
  <si>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</si>
  <si>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</si>
  <si>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</si>
  <si>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</si>
  <si>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</si>
  <si>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</si>
  <si>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16日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</si>
  <si>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</si>
  <si>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</si>
  <si>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3日</t>
    <rPh sb="1" eb="2">
      <t>ニチ</t>
    </rPh>
    <phoneticPr fontId="1"/>
  </si>
  <si>
    <t>18日</t>
    <rPh sb="2" eb="3">
      <t>ニチ</t>
    </rPh>
    <phoneticPr fontId="1"/>
  </si>
  <si>
    <t>4日</t>
    <rPh sb="1" eb="2">
      <t>ニチ</t>
    </rPh>
    <phoneticPr fontId="1"/>
  </si>
  <si>
    <t>19日</t>
    <rPh sb="2" eb="3">
      <t>ニチ</t>
    </rPh>
    <phoneticPr fontId="1"/>
  </si>
  <si>
    <t>5日</t>
    <rPh sb="1" eb="2">
      <t>ニチ</t>
    </rPh>
    <phoneticPr fontId="1"/>
  </si>
  <si>
    <t>20日</t>
    <rPh sb="2" eb="3">
      <t>ニチ</t>
    </rPh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</si>
  <si>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</si>
  <si>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</si>
  <si>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</si>
  <si>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</si>
  <si>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</si>
  <si>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</si>
  <si>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</si>
  <si>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</si>
  <si>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</si>
  <si>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</si>
  <si>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</si>
  <si>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</si>
  <si>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</si>
  <si>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</si>
  <si>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</si>
  <si>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</si>
  <si>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</si>
  <si>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</si>
  <si>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</si>
  <si>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</si>
  <si>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※「通所」欄は通所の場合は「○」を記載し、やむを得ずオンライン通所となった場合は「オ」と記載してください。</t>
    <rPh sb="2" eb="4">
      <t>ツウショ</t>
    </rPh>
    <rPh sb="5" eb="6">
      <t>ラン</t>
    </rPh>
    <rPh sb="7" eb="9">
      <t>ツウショ</t>
    </rPh>
    <rPh sb="10" eb="12">
      <t>バアイ</t>
    </rPh>
    <rPh sb="17" eb="19">
      <t>キサイ</t>
    </rPh>
    <rPh sb="24" eb="25">
      <t>エ</t>
    </rPh>
    <rPh sb="31" eb="33">
      <t>ツウショ</t>
    </rPh>
    <rPh sb="37" eb="39">
      <t>バアイ</t>
    </rPh>
    <rPh sb="44" eb="46">
      <t>キサイ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</si>
  <si>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</si>
  <si>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</si>
  <si>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東京　次郎</t>
  </si>
  <si>
    <t>東京　太郎</t>
  </si>
  <si>
    <t>03-XXXX-XXXX</t>
  </si>
  <si>
    <t>東京都新宿区西新宿○-○-○
NPO法人フリースクールとうきょう
代表理事　新宿　花子</t>
  </si>
  <si>
    <t>多摩</t>
  </si>
  <si>
    <t>aaabbbccc@aabbcc.jp</t>
  </si>
  <si>
    <t>第</t>
  </si>
  <si>
    <t>㈫</t>
  </si>
  <si>
    <t>㈬</t>
  </si>
  <si>
    <t>㈭</t>
  </si>
  <si>
    <t>㈮</t>
  </si>
  <si>
    <t>㈯</t>
  </si>
  <si>
    <t>㈰</t>
  </si>
  <si>
    <t>㈪</t>
  </si>
  <si>
    <t>○</t>
  </si>
  <si>
    <t>体験活動※1</t>
  </si>
  <si>
    <t>教科学習</t>
  </si>
  <si>
    <t xml:space="preserve">・※１の体験活動では、近所の防災館で大地震の体験や避難の方法について学びました。
・先月より通所回数も増え、スクール内で新しく友達ができたようです。
・勉強面では算数に興味を持ち始め、割り算と掛け算の勉強を意欲的に行っています。
</t>
  </si>
  <si>
    <t>31日</t>
    <rPh sb="2" eb="3">
      <t>ニチ</t>
    </rPh>
    <phoneticPr fontId="1"/>
  </si>
  <si>
    <t>東京都フリースクール等利用者支援事業助成金
フリースクール等への通所状況等報告書（令和7年10月分）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7" eb="48">
      <t>ブン</t>
    </rPh>
    <phoneticPr fontId="1"/>
  </si>
  <si>
    <t>東京都フリースクール等利用者支援事業助成金
フリースクール等への通所状況等報告書（令和7年11月分）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7" eb="48">
      <t>ブン</t>
    </rPh>
    <phoneticPr fontId="1"/>
  </si>
  <si>
    <t>東京都フリースクール等利用者支援事業助成金
フリースクール等への通所状況等報告書（令和7年12月分）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7" eb="48">
      <t>ブン</t>
    </rPh>
    <phoneticPr fontId="1"/>
  </si>
  <si>
    <t>東京都フリースクール等利用者支援事業助成金
フリースクール等への通所状況等報告書（令和７年12月分）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</si>
</sst>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 Light"/>
      <family val="1"/>
      <charset val="128"/>
    </font>
    <font>
      <sz val="10"/>
      <name val="游明朝 Light"/>
      <family val="1"/>
      <charset val="128"/>
    </font>
    <font>
      <sz val="9"/>
      <name val="游明朝 Light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明朝 Light"/>
      <family val="1"/>
      <charset val="128"/>
    </font>
    <font>
      <sz val="16"/>
      <name val="游ゴシック"/>
      <family val="2"/>
      <charset val="128"/>
      <scheme val="minor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b/>
      <sz val="16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b/>
      <sz val="12"/>
      <name val="Yu Gothic UI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  <font>
      <sz val="9"/>
      <color rgb="FFFF0000"/>
      <name val="游明朝 Light"/>
      <family val="1"/>
      <charset val="128"/>
    </font>
    <font>
      <sz val="10"/>
      <color rgb="FFFF0000"/>
      <name val="游明朝 Light"/>
      <family val="1"/>
      <charset val="128"/>
    </font>
    <font>
      <sz val="8"/>
      <color rgb="FFFF0000"/>
      <name val="游明朝 Light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2" borderId="0" xfId="0" applyFont="1" applyFill="1">
      <alignment vertical="center"/>
    </xf>
    <xf numFmtId="0" fontId="13" fillId="2" borderId="3" xfId="0" applyFont="1" applyFill="1" applyBorder="1">
      <alignment vertical="center"/>
    </xf>
    <xf numFmtId="0" fontId="13" fillId="0" borderId="3" xfId="0" applyFont="1" applyBorder="1">
      <alignment vertical="center"/>
    </xf>
    <xf numFmtId="0" fontId="8" fillId="2" borderId="0" xfId="0" applyFont="1" applyFill="1">
      <alignment vertical="center"/>
    </xf>
    <xf numFmtId="0" fontId="10" fillId="0" borderId="3" xfId="0" applyFont="1" applyBorder="1">
      <alignment vertical="center"/>
    </xf>
    <xf numFmtId="0" fontId="10" fillId="2" borderId="0" xfId="0" applyFont="1" applyFill="1">
      <alignment vertical="center"/>
    </xf>
    <xf numFmtId="0" fontId="14" fillId="3" borderId="0" xfId="0" applyFont="1" applyFill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20" fontId="8" fillId="4" borderId="3" xfId="0" applyNumberFormat="1" applyFont="1" applyFill="1" applyBorder="1" applyAlignment="1">
      <alignment horizontal="center" vertical="center"/>
    </xf>
    <xf numFmtId="20" fontId="8" fillId="4" borderId="4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/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24" fillId="2" borderId="1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20" fontId="8" fillId="2" borderId="4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8" fillId="2" borderId="3" xfId="0" applyFont="1" applyFill="1" applyBorder="1">
      <alignment vertical="center"/>
    </xf>
    <xf numFmtId="0" fontId="31" fillId="2" borderId="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20" fontId="23" fillId="4" borderId="3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20" fontId="23" fillId="4" borderId="4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20" fontId="23" fillId="2" borderId="3" xfId="0" applyNumberFormat="1" applyFont="1" applyFill="1" applyBorder="1" applyAlignment="1">
      <alignment horizontal="center" vertical="center"/>
    </xf>
    <xf numFmtId="20" fontId="23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0" fontId="8" fillId="4" borderId="3" xfId="0" applyNumberFormat="1" applyFont="1" applyFill="1" applyBorder="1" applyAlignment="1">
      <alignment horizontal="center" vertical="center"/>
    </xf>
    <xf numFmtId="20" fontId="8" fillId="4" borderId="4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top" wrapText="1"/>
    </xf>
    <xf numFmtId="0" fontId="37" fillId="2" borderId="6" xfId="0" applyFont="1" applyFill="1" applyBorder="1" applyAlignment="1">
      <alignment horizontal="left" vertical="top" wrapText="1"/>
    </xf>
    <xf numFmtId="0" fontId="37" fillId="2" borderId="7" xfId="0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 wrapText="1"/>
    </xf>
    <xf numFmtId="0" fontId="37" fillId="2" borderId="0" xfId="0" applyFont="1" applyFill="1" applyAlignment="1">
      <alignment horizontal="left" vertical="top" wrapText="1"/>
    </xf>
    <xf numFmtId="0" fontId="37" fillId="2" borderId="9" xfId="0" applyFont="1" applyFill="1" applyBorder="1" applyAlignment="1">
      <alignment horizontal="left" vertical="top" wrapText="1"/>
    </xf>
    <xf numFmtId="0" fontId="37" fillId="2" borderId="10" xfId="0" applyFont="1" applyFill="1" applyBorder="1" applyAlignment="1">
      <alignment horizontal="left" vertical="top" wrapText="1"/>
    </xf>
    <xf numFmtId="0" fontId="37" fillId="2" borderId="11" xfId="0" applyFont="1" applyFill="1" applyBorder="1" applyAlignment="1">
      <alignment horizontal="left" vertical="top" wrapText="1"/>
    </xf>
    <xf numFmtId="0" fontId="37" fillId="2" borderId="12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D8CB6C-3331-4BB9-ADBA-79A23686B937}"/>
            </a:ext>
          </a:extLst>
        </xdr:cNvPr>
        <xdr:cNvSpPr txBox="1"/>
      </xdr:nvSpPr>
      <xdr:spPr>
        <a:xfrm>
          <a:off x="7791450" y="72866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65D63-EFC9-4DF3-BE43-C59725D2D208}"/>
            </a:ext>
          </a:extLst>
        </xdr:cNvPr>
        <xdr:cNvSpPr txBox="1"/>
      </xdr:nvSpPr>
      <xdr:spPr>
        <a:xfrm>
          <a:off x="16002000" y="6774180"/>
          <a:ext cx="451866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6F137E-C062-47FA-98D1-9D0A41718A81}"/>
            </a:ext>
          </a:extLst>
        </xdr:cNvPr>
        <xdr:cNvSpPr txBox="1"/>
      </xdr:nvSpPr>
      <xdr:spPr>
        <a:xfrm>
          <a:off x="7791450" y="72866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30</xdr:row>
      <xdr:rowOff>144780</xdr:rowOff>
    </xdr:from>
    <xdr:to>
      <xdr:col>30</xdr:col>
      <xdr:colOff>403860</xdr:colOff>
      <xdr:row>41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7802880" y="7292340"/>
          <a:ext cx="4518660" cy="2430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114300</xdr:colOff>
      <xdr:row>1</xdr:row>
      <xdr:rowOff>28576</xdr:rowOff>
    </xdr:from>
    <xdr:to>
      <xdr:col>20</xdr:col>
      <xdr:colOff>533400</xdr:colOff>
      <xdr:row>3</xdr:row>
      <xdr:rowOff>228601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D91A6E5-4BF5-41D2-9C5E-3C3FA857C3F0}"/>
            </a:ext>
          </a:extLst>
        </xdr:cNvPr>
        <xdr:cNvSpPr/>
      </xdr:nvSpPr>
      <xdr:spPr>
        <a:xfrm>
          <a:off x="4124325" y="600076"/>
          <a:ext cx="1781175" cy="571500"/>
        </a:xfrm>
        <a:custGeom>
          <a:avLst/>
          <a:gdLst>
            <a:gd name="connsiteX0" fmla="*/ 0 w 2560493"/>
            <a:gd name="connsiteY0" fmla="*/ 47626 h 285749"/>
            <a:gd name="connsiteX1" fmla="*/ 47626 w 2560493"/>
            <a:gd name="connsiteY1" fmla="*/ 0 h 285749"/>
            <a:gd name="connsiteX2" fmla="*/ 1493621 w 2560493"/>
            <a:gd name="connsiteY2" fmla="*/ 0 h 285749"/>
            <a:gd name="connsiteX3" fmla="*/ 1493621 w 2560493"/>
            <a:gd name="connsiteY3" fmla="*/ 0 h 285749"/>
            <a:gd name="connsiteX4" fmla="*/ 2133744 w 2560493"/>
            <a:gd name="connsiteY4" fmla="*/ 0 h 285749"/>
            <a:gd name="connsiteX5" fmla="*/ 2512867 w 2560493"/>
            <a:gd name="connsiteY5" fmla="*/ 0 h 285749"/>
            <a:gd name="connsiteX6" fmla="*/ 2560493 w 2560493"/>
            <a:gd name="connsiteY6" fmla="*/ 47626 h 285749"/>
            <a:gd name="connsiteX7" fmla="*/ 2560493 w 2560493"/>
            <a:gd name="connsiteY7" fmla="*/ 166687 h 285749"/>
            <a:gd name="connsiteX8" fmla="*/ 2560493 w 2560493"/>
            <a:gd name="connsiteY8" fmla="*/ 166687 h 285749"/>
            <a:gd name="connsiteX9" fmla="*/ 2560493 w 2560493"/>
            <a:gd name="connsiteY9" fmla="*/ 238124 h 285749"/>
            <a:gd name="connsiteX10" fmla="*/ 2560493 w 2560493"/>
            <a:gd name="connsiteY10" fmla="*/ 238123 h 285749"/>
            <a:gd name="connsiteX11" fmla="*/ 2512867 w 2560493"/>
            <a:gd name="connsiteY11" fmla="*/ 285749 h 285749"/>
            <a:gd name="connsiteX12" fmla="*/ 2133744 w 2560493"/>
            <a:gd name="connsiteY12" fmla="*/ 285749 h 285749"/>
            <a:gd name="connsiteX13" fmla="*/ 1401742 w 2560493"/>
            <a:gd name="connsiteY13" fmla="*/ 584197 h 285749"/>
            <a:gd name="connsiteX14" fmla="*/ 1493621 w 2560493"/>
            <a:gd name="connsiteY14" fmla="*/ 285749 h 285749"/>
            <a:gd name="connsiteX15" fmla="*/ 47626 w 2560493"/>
            <a:gd name="connsiteY15" fmla="*/ 285749 h 285749"/>
            <a:gd name="connsiteX16" fmla="*/ 0 w 2560493"/>
            <a:gd name="connsiteY16" fmla="*/ 238123 h 285749"/>
            <a:gd name="connsiteX17" fmla="*/ 0 w 2560493"/>
            <a:gd name="connsiteY17" fmla="*/ 238124 h 285749"/>
            <a:gd name="connsiteX18" fmla="*/ 0 w 2560493"/>
            <a:gd name="connsiteY18" fmla="*/ 166687 h 285749"/>
            <a:gd name="connsiteX19" fmla="*/ 0 w 2560493"/>
            <a:gd name="connsiteY19" fmla="*/ 166687 h 285749"/>
            <a:gd name="connsiteX20" fmla="*/ 0 w 2560493"/>
            <a:gd name="connsiteY20" fmla="*/ 47626 h 285749"/>
            <a:gd name="connsiteX0" fmla="*/ 0 w 2560493"/>
            <a:gd name="connsiteY0" fmla="*/ 47626 h 584197"/>
            <a:gd name="connsiteX1" fmla="*/ 47626 w 2560493"/>
            <a:gd name="connsiteY1" fmla="*/ 0 h 584197"/>
            <a:gd name="connsiteX2" fmla="*/ 1493621 w 2560493"/>
            <a:gd name="connsiteY2" fmla="*/ 0 h 584197"/>
            <a:gd name="connsiteX3" fmla="*/ 1493621 w 2560493"/>
            <a:gd name="connsiteY3" fmla="*/ 0 h 584197"/>
            <a:gd name="connsiteX4" fmla="*/ 2133744 w 2560493"/>
            <a:gd name="connsiteY4" fmla="*/ 0 h 584197"/>
            <a:gd name="connsiteX5" fmla="*/ 2512867 w 2560493"/>
            <a:gd name="connsiteY5" fmla="*/ 0 h 584197"/>
            <a:gd name="connsiteX6" fmla="*/ 2560493 w 2560493"/>
            <a:gd name="connsiteY6" fmla="*/ 47626 h 584197"/>
            <a:gd name="connsiteX7" fmla="*/ 2560493 w 2560493"/>
            <a:gd name="connsiteY7" fmla="*/ 166687 h 584197"/>
            <a:gd name="connsiteX8" fmla="*/ 2560493 w 2560493"/>
            <a:gd name="connsiteY8" fmla="*/ 166687 h 584197"/>
            <a:gd name="connsiteX9" fmla="*/ 2560493 w 2560493"/>
            <a:gd name="connsiteY9" fmla="*/ 238124 h 584197"/>
            <a:gd name="connsiteX10" fmla="*/ 2560493 w 2560493"/>
            <a:gd name="connsiteY10" fmla="*/ 238123 h 584197"/>
            <a:gd name="connsiteX11" fmla="*/ 2512867 w 2560493"/>
            <a:gd name="connsiteY11" fmla="*/ 285749 h 584197"/>
            <a:gd name="connsiteX12" fmla="*/ 1705119 w 2560493"/>
            <a:gd name="connsiteY12" fmla="*/ 295274 h 584197"/>
            <a:gd name="connsiteX13" fmla="*/ 1401742 w 2560493"/>
            <a:gd name="connsiteY13" fmla="*/ 584197 h 584197"/>
            <a:gd name="connsiteX14" fmla="*/ 1493621 w 2560493"/>
            <a:gd name="connsiteY14" fmla="*/ 285749 h 584197"/>
            <a:gd name="connsiteX15" fmla="*/ 47626 w 2560493"/>
            <a:gd name="connsiteY15" fmla="*/ 285749 h 584197"/>
            <a:gd name="connsiteX16" fmla="*/ 0 w 2560493"/>
            <a:gd name="connsiteY16" fmla="*/ 238123 h 584197"/>
            <a:gd name="connsiteX17" fmla="*/ 0 w 2560493"/>
            <a:gd name="connsiteY17" fmla="*/ 238124 h 584197"/>
            <a:gd name="connsiteX18" fmla="*/ 0 w 2560493"/>
            <a:gd name="connsiteY18" fmla="*/ 166687 h 584197"/>
            <a:gd name="connsiteX19" fmla="*/ 0 w 2560493"/>
            <a:gd name="connsiteY19" fmla="*/ 166687 h 584197"/>
            <a:gd name="connsiteX20" fmla="*/ 0 w 2560493"/>
            <a:gd name="connsiteY20" fmla="*/ 47626 h 5841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560493" h="584197">
              <a:moveTo>
                <a:pt x="0" y="47626"/>
              </a:moveTo>
              <a:cubicBezTo>
                <a:pt x="0" y="21323"/>
                <a:pt x="21323" y="0"/>
                <a:pt x="47626" y="0"/>
              </a:cubicBezTo>
              <a:lnTo>
                <a:pt x="1493621" y="0"/>
              </a:lnTo>
              <a:lnTo>
                <a:pt x="1493621" y="0"/>
              </a:lnTo>
              <a:lnTo>
                <a:pt x="2133744" y="0"/>
              </a:lnTo>
              <a:lnTo>
                <a:pt x="2512867" y="0"/>
              </a:lnTo>
              <a:cubicBezTo>
                <a:pt x="2539170" y="0"/>
                <a:pt x="2560493" y="21323"/>
                <a:pt x="2560493" y="47626"/>
              </a:cubicBezTo>
              <a:lnTo>
                <a:pt x="2560493" y="166687"/>
              </a:lnTo>
              <a:lnTo>
                <a:pt x="2560493" y="166687"/>
              </a:lnTo>
              <a:lnTo>
                <a:pt x="2560493" y="238124"/>
              </a:lnTo>
              <a:lnTo>
                <a:pt x="2560493" y="238123"/>
              </a:lnTo>
              <a:cubicBezTo>
                <a:pt x="2560493" y="264426"/>
                <a:pt x="2539170" y="285749"/>
                <a:pt x="2512867" y="285749"/>
              </a:cubicBezTo>
              <a:lnTo>
                <a:pt x="1705119" y="295274"/>
              </a:lnTo>
              <a:lnTo>
                <a:pt x="1401742" y="584197"/>
              </a:lnTo>
              <a:lnTo>
                <a:pt x="1493621" y="285749"/>
              </a:lnTo>
              <a:lnTo>
                <a:pt x="47626" y="285749"/>
              </a:lnTo>
              <a:cubicBezTo>
                <a:pt x="21323" y="285749"/>
                <a:pt x="0" y="264426"/>
                <a:pt x="0" y="238123"/>
              </a:cubicBezTo>
              <a:lnTo>
                <a:pt x="0" y="238124"/>
              </a:lnTo>
              <a:lnTo>
                <a:pt x="0" y="166687"/>
              </a:lnTo>
              <a:lnTo>
                <a:pt x="0" y="166687"/>
              </a:lnTo>
              <a:lnTo>
                <a:pt x="0" y="47626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190500</xdr:colOff>
      <xdr:row>1</xdr:row>
      <xdr:rowOff>19049</xdr:rowOff>
    </xdr:from>
    <xdr:to>
      <xdr:col>20</xdr:col>
      <xdr:colOff>600075</xdr:colOff>
      <xdr:row>2</xdr:row>
      <xdr:rowOff>133349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35BB9D-9C67-4587-84B1-96BE72F99EBC}"/>
            </a:ext>
          </a:extLst>
        </xdr:cNvPr>
        <xdr:cNvSpPr txBox="1"/>
      </xdr:nvSpPr>
      <xdr:spPr>
        <a:xfrm>
          <a:off x="4200525" y="590549"/>
          <a:ext cx="17716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月ごとに作成してください。</a:t>
          </a:r>
          <a:endParaRPr lang="en-US" altLang="ja-JP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66675</xdr:colOff>
      <xdr:row>6</xdr:row>
      <xdr:rowOff>638175</xdr:rowOff>
    </xdr:from>
    <xdr:to>
      <xdr:col>10</xdr:col>
      <xdr:colOff>512618</xdr:colOff>
      <xdr:row>8</xdr:row>
      <xdr:rowOff>200026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032E7A2-7A01-46B4-AE03-932DA4AA91CF}"/>
            </a:ext>
          </a:extLst>
        </xdr:cNvPr>
        <xdr:cNvSpPr/>
      </xdr:nvSpPr>
      <xdr:spPr>
        <a:xfrm>
          <a:off x="190500" y="2505075"/>
          <a:ext cx="2493818" cy="447676"/>
        </a:xfrm>
        <a:prstGeom prst="wedgeRoundRectCallout">
          <a:avLst>
            <a:gd name="adj1" fmla="val 56298"/>
            <a:gd name="adj2" fmla="val 355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6</xdr:row>
      <xdr:rowOff>552450</xdr:rowOff>
    </xdr:from>
    <xdr:to>
      <xdr:col>10</xdr:col>
      <xdr:colOff>552450</xdr:colOff>
      <xdr:row>10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A83663-5347-4297-B5EB-A3A731674682}"/>
            </a:ext>
          </a:extLst>
        </xdr:cNvPr>
        <xdr:cNvSpPr txBox="1"/>
      </xdr:nvSpPr>
      <xdr:spPr>
        <a:xfrm>
          <a:off x="295275" y="2419350"/>
          <a:ext cx="242887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事務局から連絡する場合がありますので、必ず記載してください。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314325</xdr:colOff>
      <xdr:row>32</xdr:row>
      <xdr:rowOff>9525</xdr:rowOff>
    </xdr:from>
    <xdr:to>
      <xdr:col>15</xdr:col>
      <xdr:colOff>169718</xdr:colOff>
      <xdr:row>33</xdr:row>
      <xdr:rowOff>152401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DEDCDF3-FAE4-488C-A767-B64E060FC85C}"/>
            </a:ext>
          </a:extLst>
        </xdr:cNvPr>
        <xdr:cNvSpPr/>
      </xdr:nvSpPr>
      <xdr:spPr>
        <a:xfrm>
          <a:off x="1409700" y="8077200"/>
          <a:ext cx="2655743" cy="257176"/>
        </a:xfrm>
        <a:prstGeom prst="wedgeRoundRectCallout">
          <a:avLst>
            <a:gd name="adj1" fmla="val -65035"/>
            <a:gd name="adj2" fmla="val 331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31</xdr:row>
      <xdr:rowOff>47625</xdr:rowOff>
    </xdr:from>
    <xdr:to>
      <xdr:col>14</xdr:col>
      <xdr:colOff>257175</xdr:colOff>
      <xdr:row>34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BCD96E-6D6E-42B5-9536-BB4E8FFCDAD5}"/>
            </a:ext>
          </a:extLst>
        </xdr:cNvPr>
        <xdr:cNvSpPr txBox="1"/>
      </xdr:nvSpPr>
      <xdr:spPr>
        <a:xfrm>
          <a:off x="1457325" y="7896225"/>
          <a:ext cx="242887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必要に応じて具体的に記入してください。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81915</xdr:colOff>
      <xdr:row>0</xdr:row>
      <xdr:rowOff>91440</xdr:rowOff>
    </xdr:from>
    <xdr:to>
      <xdr:col>5</xdr:col>
      <xdr:colOff>348615</xdr:colOff>
      <xdr:row>0</xdr:row>
      <xdr:rowOff>512445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DB5257E-CDEA-4179-8979-FBFC1FFE4B5C}"/>
            </a:ext>
          </a:extLst>
        </xdr:cNvPr>
        <xdr:cNvSpPr txBox="1"/>
      </xdr:nvSpPr>
      <xdr:spPr>
        <a:xfrm>
          <a:off x="310515" y="91440"/>
          <a:ext cx="990600" cy="4210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167640</xdr:colOff>
      <xdr:row>9</xdr:row>
      <xdr:rowOff>49530</xdr:rowOff>
    </xdr:from>
    <xdr:to>
      <xdr:col>8</xdr:col>
      <xdr:colOff>59055</xdr:colOff>
      <xdr:row>11</xdr:row>
      <xdr:rowOff>344582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8795703B-B609-4980-B2DD-1AE570DA97FB}"/>
            </a:ext>
          </a:extLst>
        </xdr:cNvPr>
        <xdr:cNvSpPr/>
      </xdr:nvSpPr>
      <xdr:spPr>
        <a:xfrm>
          <a:off x="758190" y="3088005"/>
          <a:ext cx="1177290" cy="466502"/>
        </a:xfrm>
        <a:prstGeom prst="wedgeRoundRectCallout">
          <a:avLst>
            <a:gd name="adj1" fmla="val -17503"/>
            <a:gd name="adj2" fmla="val 15761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aabbbccc@aabbc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8098-21C0-4A01-82E4-F8B1B3D0EBD4}">
  <sheetPr>
    <tabColor theme="7" tint="0.79998168889431442"/>
  </sheetPr>
  <dimension ref="A1:AL40"/>
  <sheetViews>
    <sheetView tabSelected="1" view="pageBreakPreview" topLeftCell="B1" zoomScaleNormal="100" zoomScaleSheetLayoutView="100" workbookViewId="0">
      <selection activeCell="F8" sqref="F8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104" t="s">
        <v>70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85"/>
      <c r="V4" s="8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9" t="s">
        <v>5</v>
      </c>
      <c r="M6" s="99"/>
      <c r="N6" s="105" t="s">
        <v>6</v>
      </c>
      <c r="O6" s="105"/>
      <c r="P6" s="105"/>
      <c r="Q6" s="106"/>
      <c r="R6" s="106"/>
      <c r="S6" s="106"/>
      <c r="T6" s="106"/>
      <c r="U6" s="106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8" t="s">
        <v>0</v>
      </c>
      <c r="M7" s="98"/>
      <c r="N7" s="100" t="s">
        <v>7</v>
      </c>
      <c r="O7" s="100"/>
      <c r="P7" s="100"/>
      <c r="Q7" s="101"/>
      <c r="R7" s="101"/>
      <c r="S7" s="102" t="s">
        <v>8</v>
      </c>
      <c r="T7" s="102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9"/>
      <c r="M8" s="99"/>
      <c r="N8" s="103" t="s">
        <v>9</v>
      </c>
      <c r="O8" s="103"/>
      <c r="P8" s="103"/>
      <c r="Q8" s="91"/>
      <c r="R8" s="91"/>
      <c r="S8" s="91"/>
      <c r="T8" s="91"/>
      <c r="U8" s="91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92" t="s">
        <v>1</v>
      </c>
      <c r="E11" s="92"/>
      <c r="F11" s="92"/>
      <c r="G11" s="92"/>
      <c r="H11" s="93"/>
      <c r="I11" s="94"/>
      <c r="J11" s="94"/>
      <c r="K11" s="94"/>
      <c r="L11" s="94"/>
      <c r="M11" s="95"/>
      <c r="N11" s="96" t="s">
        <v>12</v>
      </c>
      <c r="O11" s="96"/>
      <c r="P11" s="96"/>
      <c r="Q11" s="96"/>
      <c r="R11" s="97"/>
      <c r="S11" s="97"/>
      <c r="T11" s="97"/>
      <c r="U11" s="97"/>
    </row>
    <row r="12" spans="2:38" s="25" customFormat="1" ht="22.25" customHeight="1">
      <c r="C12" s="11"/>
      <c r="D12" s="92" t="s">
        <v>10</v>
      </c>
      <c r="E12" s="92"/>
      <c r="F12" s="92"/>
      <c r="G12" s="92"/>
      <c r="H12" s="92" t="s">
        <v>2</v>
      </c>
      <c r="I12" s="88"/>
      <c r="J12" s="30"/>
      <c r="K12" s="31" t="s">
        <v>10</v>
      </c>
      <c r="L12" s="86"/>
      <c r="M12" s="87"/>
      <c r="N12" s="96"/>
      <c r="O12" s="96"/>
      <c r="P12" s="96"/>
      <c r="Q12" s="96"/>
      <c r="R12" s="97"/>
      <c r="S12" s="97"/>
      <c r="T12" s="97"/>
      <c r="U12" s="9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86" t="s">
        <v>16</v>
      </c>
      <c r="H14" s="86"/>
      <c r="I14" s="87"/>
      <c r="J14" s="88" t="s">
        <v>17</v>
      </c>
      <c r="K14" s="86"/>
      <c r="L14" s="87"/>
      <c r="M14" s="33"/>
      <c r="N14" s="36" t="s">
        <v>13</v>
      </c>
      <c r="O14" s="37" t="s">
        <v>14</v>
      </c>
      <c r="P14" s="29" t="s">
        <v>15</v>
      </c>
      <c r="Q14" s="88" t="s">
        <v>16</v>
      </c>
      <c r="R14" s="86"/>
      <c r="S14" s="87"/>
      <c r="T14" s="86" t="s">
        <v>17</v>
      </c>
      <c r="U14" s="86"/>
      <c r="V14" s="87"/>
      <c r="W14" s="38"/>
    </row>
    <row r="15" spans="2:38" s="2" customFormat="1" ht="17.399999999999999" customHeight="1">
      <c r="D15" s="5" t="s">
        <v>18</v>
      </c>
      <c r="E15" s="39" t="s">
        <v>59</v>
      </c>
      <c r="F15" s="59"/>
      <c r="G15" s="40"/>
      <c r="H15" s="4" t="s">
        <v>3</v>
      </c>
      <c r="I15" s="41"/>
      <c r="J15" s="84"/>
      <c r="K15" s="82"/>
      <c r="L15" s="83"/>
      <c r="M15" s="14"/>
      <c r="N15" s="5" t="s">
        <v>19</v>
      </c>
      <c r="O15" s="39" t="s">
        <v>60</v>
      </c>
      <c r="P15" s="55"/>
      <c r="Q15" s="40"/>
      <c r="R15" s="4" t="s">
        <v>3</v>
      </c>
      <c r="S15" s="41"/>
      <c r="T15" s="89"/>
      <c r="U15" s="89"/>
      <c r="V15" s="90"/>
    </row>
    <row r="16" spans="2:38" s="2" customFormat="1" ht="17.399999999999999" customHeight="1">
      <c r="D16" s="5" t="s">
        <v>20</v>
      </c>
      <c r="E16" s="39" t="s">
        <v>60</v>
      </c>
      <c r="F16" s="55"/>
      <c r="G16" s="42"/>
      <c r="H16" s="4" t="s">
        <v>3</v>
      </c>
      <c r="I16" s="43"/>
      <c r="J16" s="84"/>
      <c r="K16" s="82"/>
      <c r="L16" s="83"/>
      <c r="M16" s="14"/>
      <c r="N16" s="5" t="s">
        <v>21</v>
      </c>
      <c r="O16" s="39" t="s">
        <v>61</v>
      </c>
      <c r="P16" s="55"/>
      <c r="Q16" s="57"/>
      <c r="R16" s="4" t="s">
        <v>3</v>
      </c>
      <c r="S16" s="58"/>
      <c r="T16" s="82"/>
      <c r="U16" s="82"/>
      <c r="V16" s="83"/>
    </row>
    <row r="17" spans="4:22" s="2" customFormat="1" ht="17.399999999999999" customHeight="1">
      <c r="D17" s="5" t="s">
        <v>22</v>
      </c>
      <c r="E17" s="39" t="s">
        <v>61</v>
      </c>
      <c r="F17" s="55"/>
      <c r="G17" s="42"/>
      <c r="H17" s="4" t="s">
        <v>3</v>
      </c>
      <c r="I17" s="43"/>
      <c r="J17" s="84"/>
      <c r="K17" s="82"/>
      <c r="L17" s="83"/>
      <c r="M17" s="14"/>
      <c r="N17" s="5" t="s">
        <v>23</v>
      </c>
      <c r="O17" s="39" t="s">
        <v>62</v>
      </c>
      <c r="P17" s="55"/>
      <c r="Q17" s="57"/>
      <c r="R17" s="4" t="s">
        <v>3</v>
      </c>
      <c r="S17" s="58"/>
      <c r="T17" s="82"/>
      <c r="U17" s="82"/>
      <c r="V17" s="83"/>
    </row>
    <row r="18" spans="4:22" s="2" customFormat="1" ht="17.399999999999999" customHeight="1">
      <c r="D18" s="5" t="s">
        <v>24</v>
      </c>
      <c r="E18" s="39" t="s">
        <v>62</v>
      </c>
      <c r="F18" s="55"/>
      <c r="G18" s="40"/>
      <c r="H18" s="4" t="s">
        <v>3</v>
      </c>
      <c r="I18" s="41"/>
      <c r="J18" s="84"/>
      <c r="K18" s="82"/>
      <c r="L18" s="83"/>
      <c r="M18" s="14"/>
      <c r="N18" s="5" t="s">
        <v>25</v>
      </c>
      <c r="O18" s="39" t="s">
        <v>63</v>
      </c>
      <c r="P18" s="55"/>
      <c r="Q18" s="57"/>
      <c r="R18" s="4" t="s">
        <v>3</v>
      </c>
      <c r="S18" s="58"/>
      <c r="T18" s="82"/>
      <c r="U18" s="82"/>
      <c r="V18" s="83"/>
    </row>
    <row r="19" spans="4:22" s="2" customFormat="1" ht="17.399999999999999" customHeight="1">
      <c r="D19" s="5" t="s">
        <v>26</v>
      </c>
      <c r="E19" s="39" t="s">
        <v>63</v>
      </c>
      <c r="F19" s="55"/>
      <c r="G19" s="42"/>
      <c r="H19" s="4" t="s">
        <v>3</v>
      </c>
      <c r="I19" s="43"/>
      <c r="J19" s="84"/>
      <c r="K19" s="82"/>
      <c r="L19" s="83"/>
      <c r="M19" s="14"/>
      <c r="N19" s="5" t="s">
        <v>27</v>
      </c>
      <c r="O19" s="39" t="s">
        <v>64</v>
      </c>
      <c r="P19" s="55"/>
      <c r="Q19" s="3"/>
      <c r="R19" s="4" t="s">
        <v>3</v>
      </c>
      <c r="S19" s="56"/>
      <c r="T19" s="80"/>
      <c r="U19" s="80"/>
      <c r="V19" s="81"/>
    </row>
    <row r="20" spans="4:22" s="2" customFormat="1" ht="17.399999999999999" customHeight="1">
      <c r="D20" s="5" t="s">
        <v>28</v>
      </c>
      <c r="E20" s="39" t="s">
        <v>64</v>
      </c>
      <c r="F20" s="55"/>
      <c r="G20" s="9"/>
      <c r="H20" s="4" t="s">
        <v>3</v>
      </c>
      <c r="I20" s="44"/>
      <c r="J20" s="79"/>
      <c r="K20" s="80"/>
      <c r="L20" s="81"/>
      <c r="M20" s="14"/>
      <c r="N20" s="5" t="s">
        <v>29</v>
      </c>
      <c r="O20" s="39" t="s">
        <v>58</v>
      </c>
      <c r="P20" s="55"/>
      <c r="Q20" s="3"/>
      <c r="R20" s="4" t="s">
        <v>3</v>
      </c>
      <c r="S20" s="56"/>
      <c r="T20" s="80"/>
      <c r="U20" s="80"/>
      <c r="V20" s="81"/>
    </row>
    <row r="21" spans="4:22" s="2" customFormat="1" ht="17.399999999999999" customHeight="1">
      <c r="D21" s="5" t="s">
        <v>30</v>
      </c>
      <c r="E21" s="39" t="s">
        <v>58</v>
      </c>
      <c r="F21" s="55"/>
      <c r="G21" s="9"/>
      <c r="H21" s="4" t="s">
        <v>3</v>
      </c>
      <c r="I21" s="44"/>
      <c r="J21" s="79"/>
      <c r="K21" s="80"/>
      <c r="L21" s="81"/>
      <c r="M21" s="14"/>
      <c r="N21" s="5" t="s">
        <v>31</v>
      </c>
      <c r="O21" s="39" t="s">
        <v>59</v>
      </c>
      <c r="P21" s="55"/>
      <c r="Q21" s="57"/>
      <c r="R21" s="4" t="s">
        <v>3</v>
      </c>
      <c r="S21" s="58"/>
      <c r="T21" s="82"/>
      <c r="U21" s="82"/>
      <c r="V21" s="83"/>
    </row>
    <row r="22" spans="4:22" s="2" customFormat="1" ht="17.399999999999999" customHeight="1">
      <c r="D22" s="5" t="s">
        <v>32</v>
      </c>
      <c r="E22" s="39" t="s">
        <v>59</v>
      </c>
      <c r="F22" s="55"/>
      <c r="G22" s="42"/>
      <c r="H22" s="4" t="s">
        <v>3</v>
      </c>
      <c r="I22" s="43"/>
      <c r="J22" s="84"/>
      <c r="K22" s="82"/>
      <c r="L22" s="83"/>
      <c r="M22" s="14"/>
      <c r="N22" s="5" t="s">
        <v>33</v>
      </c>
      <c r="O22" s="39" t="s">
        <v>60</v>
      </c>
      <c r="P22" s="55"/>
      <c r="Q22" s="57"/>
      <c r="R22" s="4" t="s">
        <v>3</v>
      </c>
      <c r="S22" s="58"/>
      <c r="T22" s="82"/>
      <c r="U22" s="82"/>
      <c r="V22" s="83"/>
    </row>
    <row r="23" spans="4:22" s="2" customFormat="1" ht="17.399999999999999" customHeight="1">
      <c r="D23" s="5" t="s">
        <v>34</v>
      </c>
      <c r="E23" s="39" t="s">
        <v>60</v>
      </c>
      <c r="F23" s="55"/>
      <c r="G23" s="42"/>
      <c r="H23" s="4" t="s">
        <v>3</v>
      </c>
      <c r="I23" s="43"/>
      <c r="J23" s="84"/>
      <c r="K23" s="82"/>
      <c r="L23" s="83"/>
      <c r="M23" s="14"/>
      <c r="N23" s="5" t="s">
        <v>35</v>
      </c>
      <c r="O23" s="39" t="s">
        <v>61</v>
      </c>
      <c r="P23" s="55"/>
      <c r="Q23" s="57"/>
      <c r="R23" s="4" t="s">
        <v>3</v>
      </c>
      <c r="S23" s="58"/>
      <c r="T23" s="82"/>
      <c r="U23" s="82"/>
      <c r="V23" s="83"/>
    </row>
    <row r="24" spans="4:22" s="2" customFormat="1" ht="17.399999999999999" customHeight="1">
      <c r="D24" s="5" t="s">
        <v>36</v>
      </c>
      <c r="E24" s="39" t="s">
        <v>61</v>
      </c>
      <c r="F24" s="55"/>
      <c r="G24" s="42"/>
      <c r="H24" s="4" t="s">
        <v>3</v>
      </c>
      <c r="I24" s="43"/>
      <c r="J24" s="84"/>
      <c r="K24" s="82"/>
      <c r="L24" s="83"/>
      <c r="M24" s="14"/>
      <c r="N24" s="5" t="s">
        <v>37</v>
      </c>
      <c r="O24" s="39" t="s">
        <v>62</v>
      </c>
      <c r="P24" s="55"/>
      <c r="Q24" s="57"/>
      <c r="R24" s="4" t="s">
        <v>3</v>
      </c>
      <c r="S24" s="58"/>
      <c r="T24" s="82"/>
      <c r="U24" s="82"/>
      <c r="V24" s="83"/>
    </row>
    <row r="25" spans="4:22" s="2" customFormat="1" ht="17.399999999999999" customHeight="1">
      <c r="D25" s="5" t="s">
        <v>38</v>
      </c>
      <c r="E25" s="39" t="s">
        <v>62</v>
      </c>
      <c r="F25" s="55"/>
      <c r="G25" s="42"/>
      <c r="H25" s="4" t="s">
        <v>3</v>
      </c>
      <c r="I25" s="43"/>
      <c r="J25" s="84"/>
      <c r="K25" s="82"/>
      <c r="L25" s="83"/>
      <c r="M25" s="14"/>
      <c r="N25" s="5" t="s">
        <v>39</v>
      </c>
      <c r="O25" s="39" t="s">
        <v>63</v>
      </c>
      <c r="P25" s="55"/>
      <c r="Q25" s="57"/>
      <c r="R25" s="4" t="s">
        <v>3</v>
      </c>
      <c r="S25" s="58"/>
      <c r="T25" s="82"/>
      <c r="U25" s="82"/>
      <c r="V25" s="83"/>
    </row>
    <row r="26" spans="4:22" s="2" customFormat="1" ht="17.399999999999999" customHeight="1">
      <c r="D26" s="5" t="s">
        <v>40</v>
      </c>
      <c r="E26" s="39" t="s">
        <v>63</v>
      </c>
      <c r="F26" s="55"/>
      <c r="G26" s="42"/>
      <c r="H26" s="4" t="s">
        <v>3</v>
      </c>
      <c r="I26" s="43"/>
      <c r="J26" s="84"/>
      <c r="K26" s="82"/>
      <c r="L26" s="83"/>
      <c r="M26" s="14"/>
      <c r="N26" s="5" t="s">
        <v>41</v>
      </c>
      <c r="O26" s="39" t="s">
        <v>64</v>
      </c>
      <c r="P26" s="55"/>
      <c r="Q26" s="3"/>
      <c r="R26" s="4" t="s">
        <v>3</v>
      </c>
      <c r="S26" s="56"/>
      <c r="T26" s="80"/>
      <c r="U26" s="80"/>
      <c r="V26" s="81"/>
    </row>
    <row r="27" spans="4:22" s="2" customFormat="1" ht="17.399999999999999" customHeight="1">
      <c r="D27" s="5" t="s">
        <v>42</v>
      </c>
      <c r="E27" s="39" t="s">
        <v>64</v>
      </c>
      <c r="F27" s="55"/>
      <c r="G27" s="9"/>
      <c r="H27" s="4" t="s">
        <v>3</v>
      </c>
      <c r="I27" s="44"/>
      <c r="J27" s="79"/>
      <c r="K27" s="80"/>
      <c r="L27" s="81"/>
      <c r="M27" s="14"/>
      <c r="N27" s="5" t="s">
        <v>43</v>
      </c>
      <c r="O27" s="39" t="s">
        <v>58</v>
      </c>
      <c r="P27" s="55"/>
      <c r="Q27" s="3"/>
      <c r="R27" s="4" t="s">
        <v>3</v>
      </c>
      <c r="S27" s="56"/>
      <c r="T27" s="80"/>
      <c r="U27" s="80"/>
      <c r="V27" s="81"/>
    </row>
    <row r="28" spans="4:22" s="2" customFormat="1" ht="17.399999999999999" customHeight="1">
      <c r="D28" s="5" t="s">
        <v>44</v>
      </c>
      <c r="E28" s="39" t="s">
        <v>58</v>
      </c>
      <c r="F28" s="55"/>
      <c r="G28" s="9"/>
      <c r="H28" s="4" t="s">
        <v>3</v>
      </c>
      <c r="I28" s="44"/>
      <c r="J28" s="79"/>
      <c r="K28" s="80"/>
      <c r="L28" s="81"/>
      <c r="M28" s="14"/>
      <c r="N28" s="5" t="s">
        <v>45</v>
      </c>
      <c r="O28" s="39" t="s">
        <v>59</v>
      </c>
      <c r="P28" s="55"/>
      <c r="Q28" s="57"/>
      <c r="R28" s="4" t="s">
        <v>3</v>
      </c>
      <c r="S28" s="58"/>
      <c r="T28" s="82"/>
      <c r="U28" s="82"/>
      <c r="V28" s="83"/>
    </row>
    <row r="29" spans="4:22" s="2" customFormat="1" ht="17.399999999999999" customHeight="1">
      <c r="D29" s="5" t="s">
        <v>46</v>
      </c>
      <c r="E29" s="39" t="s">
        <v>59</v>
      </c>
      <c r="F29" s="55"/>
      <c r="G29" s="42"/>
      <c r="H29" s="4" t="s">
        <v>3</v>
      </c>
      <c r="I29" s="43"/>
      <c r="J29" s="84"/>
      <c r="K29" s="82"/>
      <c r="L29" s="83"/>
      <c r="M29" s="14"/>
      <c r="N29" s="5" t="s">
        <v>47</v>
      </c>
      <c r="O29" s="39" t="s">
        <v>60</v>
      </c>
      <c r="P29" s="55"/>
      <c r="Q29" s="57"/>
      <c r="R29" s="4" t="s">
        <v>3</v>
      </c>
      <c r="S29" s="58"/>
      <c r="T29" s="82"/>
      <c r="U29" s="82"/>
      <c r="V29" s="8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85"/>
      <c r="K30" s="85"/>
      <c r="L30" s="85"/>
      <c r="M30" s="14"/>
      <c r="N30" s="5" t="s">
        <v>69</v>
      </c>
      <c r="O30" s="39" t="s">
        <v>61</v>
      </c>
      <c r="P30" s="55"/>
      <c r="Q30" s="57"/>
      <c r="R30" s="4" t="s">
        <v>3</v>
      </c>
      <c r="S30" s="58"/>
      <c r="T30" s="82"/>
      <c r="U30" s="82"/>
      <c r="V30" s="8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4:22"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6" spans="4:22"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4:22"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4:22"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0C6A5893-EE2D-4C2A-93E8-0E03DE4310F4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83F9-1772-486A-B555-1E9DAB105FBD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F8" sqref="F8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104" t="s">
        <v>71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85"/>
      <c r="V4" s="8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9" t="s">
        <v>5</v>
      </c>
      <c r="M6" s="99"/>
      <c r="N6" s="105" t="s">
        <v>6</v>
      </c>
      <c r="O6" s="105"/>
      <c r="P6" s="105"/>
      <c r="Q6" s="106"/>
      <c r="R6" s="106"/>
      <c r="S6" s="106"/>
      <c r="T6" s="106"/>
      <c r="U6" s="106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8" t="s">
        <v>0</v>
      </c>
      <c r="M7" s="98"/>
      <c r="N7" s="100" t="s">
        <v>7</v>
      </c>
      <c r="O7" s="100"/>
      <c r="P7" s="100"/>
      <c r="Q7" s="101"/>
      <c r="R7" s="101"/>
      <c r="S7" s="102" t="s">
        <v>8</v>
      </c>
      <c r="T7" s="102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9"/>
      <c r="M8" s="99"/>
      <c r="N8" s="103" t="s">
        <v>9</v>
      </c>
      <c r="O8" s="103"/>
      <c r="P8" s="103"/>
      <c r="Q8" s="91"/>
      <c r="R8" s="91"/>
      <c r="S8" s="91"/>
      <c r="T8" s="91"/>
      <c r="U8" s="91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92" t="s">
        <v>1</v>
      </c>
      <c r="E11" s="92"/>
      <c r="F11" s="92"/>
      <c r="G11" s="92"/>
      <c r="H11" s="93"/>
      <c r="I11" s="94"/>
      <c r="J11" s="94"/>
      <c r="K11" s="94"/>
      <c r="L11" s="94"/>
      <c r="M11" s="95"/>
      <c r="N11" s="96" t="s">
        <v>12</v>
      </c>
      <c r="O11" s="96"/>
      <c r="P11" s="96"/>
      <c r="Q11" s="96"/>
      <c r="R11" s="97"/>
      <c r="S11" s="97"/>
      <c r="T11" s="97"/>
      <c r="U11" s="97"/>
    </row>
    <row r="12" spans="2:38" s="25" customFormat="1" ht="22.25" customHeight="1">
      <c r="C12" s="11"/>
      <c r="D12" s="92" t="s">
        <v>10</v>
      </c>
      <c r="E12" s="92"/>
      <c r="F12" s="92"/>
      <c r="G12" s="92"/>
      <c r="H12" s="92" t="s">
        <v>2</v>
      </c>
      <c r="I12" s="88"/>
      <c r="J12" s="30"/>
      <c r="K12" s="31" t="s">
        <v>10</v>
      </c>
      <c r="L12" s="86"/>
      <c r="M12" s="87"/>
      <c r="N12" s="96"/>
      <c r="O12" s="96"/>
      <c r="P12" s="96"/>
      <c r="Q12" s="96"/>
      <c r="R12" s="97"/>
      <c r="S12" s="97"/>
      <c r="T12" s="97"/>
      <c r="U12" s="9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86" t="s">
        <v>16</v>
      </c>
      <c r="H14" s="86"/>
      <c r="I14" s="87"/>
      <c r="J14" s="88" t="s">
        <v>17</v>
      </c>
      <c r="K14" s="86"/>
      <c r="L14" s="87"/>
      <c r="M14" s="33"/>
      <c r="N14" s="36" t="s">
        <v>13</v>
      </c>
      <c r="O14" s="37" t="s">
        <v>14</v>
      </c>
      <c r="P14" s="29" t="s">
        <v>15</v>
      </c>
      <c r="Q14" s="88" t="s">
        <v>16</v>
      </c>
      <c r="R14" s="86"/>
      <c r="S14" s="87"/>
      <c r="T14" s="86" t="s">
        <v>17</v>
      </c>
      <c r="U14" s="86"/>
      <c r="V14" s="87"/>
      <c r="W14" s="38"/>
    </row>
    <row r="15" spans="2:38" s="2" customFormat="1" ht="17.399999999999999" customHeight="1">
      <c r="D15" s="5" t="s">
        <v>18</v>
      </c>
      <c r="E15" s="39" t="s">
        <v>62</v>
      </c>
      <c r="F15" s="59"/>
      <c r="G15" s="40"/>
      <c r="H15" s="4" t="s">
        <v>3</v>
      </c>
      <c r="I15" s="41"/>
      <c r="J15" s="84"/>
      <c r="K15" s="82"/>
      <c r="L15" s="83"/>
      <c r="M15" s="14"/>
      <c r="N15" s="5" t="s">
        <v>19</v>
      </c>
      <c r="O15" s="39" t="s">
        <v>63</v>
      </c>
      <c r="P15" s="55"/>
      <c r="Q15" s="40"/>
      <c r="R15" s="4" t="s">
        <v>3</v>
      </c>
      <c r="S15" s="41"/>
      <c r="T15" s="89"/>
      <c r="U15" s="89"/>
      <c r="V15" s="90"/>
    </row>
    <row r="16" spans="2:38" s="2" customFormat="1" ht="17.399999999999999" customHeight="1">
      <c r="D16" s="5" t="s">
        <v>20</v>
      </c>
      <c r="E16" s="39" t="s">
        <v>63</v>
      </c>
      <c r="F16" s="55"/>
      <c r="G16" s="42"/>
      <c r="H16" s="4" t="s">
        <v>3</v>
      </c>
      <c r="I16" s="43"/>
      <c r="J16" s="84"/>
      <c r="K16" s="82"/>
      <c r="L16" s="83"/>
      <c r="M16" s="14"/>
      <c r="N16" s="5" t="s">
        <v>21</v>
      </c>
      <c r="O16" s="39" t="s">
        <v>64</v>
      </c>
      <c r="P16" s="55"/>
      <c r="Q16" s="57"/>
      <c r="R16" s="4" t="s">
        <v>3</v>
      </c>
      <c r="S16" s="58"/>
      <c r="T16" s="82"/>
      <c r="U16" s="82"/>
      <c r="V16" s="83"/>
    </row>
    <row r="17" spans="4:22" s="2" customFormat="1" ht="17.399999999999999" customHeight="1">
      <c r="D17" s="5" t="s">
        <v>22</v>
      </c>
      <c r="E17" s="39" t="s">
        <v>64</v>
      </c>
      <c r="F17" s="55"/>
      <c r="G17" s="42"/>
      <c r="H17" s="4" t="s">
        <v>3</v>
      </c>
      <c r="I17" s="43"/>
      <c r="J17" s="84"/>
      <c r="K17" s="82"/>
      <c r="L17" s="83"/>
      <c r="M17" s="14"/>
      <c r="N17" s="5" t="s">
        <v>23</v>
      </c>
      <c r="O17" s="39" t="s">
        <v>58</v>
      </c>
      <c r="P17" s="55"/>
      <c r="Q17" s="57"/>
      <c r="R17" s="4" t="s">
        <v>3</v>
      </c>
      <c r="S17" s="58"/>
      <c r="T17" s="82"/>
      <c r="U17" s="82"/>
      <c r="V17" s="83"/>
    </row>
    <row r="18" spans="4:22" s="2" customFormat="1" ht="17.399999999999999" customHeight="1">
      <c r="D18" s="5" t="s">
        <v>24</v>
      </c>
      <c r="E18" s="39" t="s">
        <v>58</v>
      </c>
      <c r="F18" s="55"/>
      <c r="G18" s="40"/>
      <c r="H18" s="4" t="s">
        <v>3</v>
      </c>
      <c r="I18" s="41"/>
      <c r="J18" s="84"/>
      <c r="K18" s="82"/>
      <c r="L18" s="83"/>
      <c r="M18" s="14"/>
      <c r="N18" s="5" t="s">
        <v>25</v>
      </c>
      <c r="O18" s="39" t="s">
        <v>59</v>
      </c>
      <c r="P18" s="55"/>
      <c r="Q18" s="57"/>
      <c r="R18" s="4" t="s">
        <v>3</v>
      </c>
      <c r="S18" s="58"/>
      <c r="T18" s="82"/>
      <c r="U18" s="82"/>
      <c r="V18" s="83"/>
    </row>
    <row r="19" spans="4:22" s="2" customFormat="1" ht="17.399999999999999" customHeight="1">
      <c r="D19" s="5" t="s">
        <v>26</v>
      </c>
      <c r="E19" s="39" t="s">
        <v>59</v>
      </c>
      <c r="F19" s="55"/>
      <c r="G19" s="42"/>
      <c r="H19" s="4" t="s">
        <v>3</v>
      </c>
      <c r="I19" s="43"/>
      <c r="J19" s="84"/>
      <c r="K19" s="82"/>
      <c r="L19" s="83"/>
      <c r="M19" s="14"/>
      <c r="N19" s="5" t="s">
        <v>27</v>
      </c>
      <c r="O19" s="39" t="s">
        <v>60</v>
      </c>
      <c r="P19" s="55"/>
      <c r="Q19" s="3"/>
      <c r="R19" s="4" t="s">
        <v>3</v>
      </c>
      <c r="S19" s="56"/>
      <c r="T19" s="80"/>
      <c r="U19" s="80"/>
      <c r="V19" s="81"/>
    </row>
    <row r="20" spans="4:22" s="2" customFormat="1" ht="17.399999999999999" customHeight="1">
      <c r="D20" s="5" t="s">
        <v>28</v>
      </c>
      <c r="E20" s="39" t="s">
        <v>60</v>
      </c>
      <c r="F20" s="55"/>
      <c r="G20" s="9"/>
      <c r="H20" s="4" t="s">
        <v>3</v>
      </c>
      <c r="I20" s="44"/>
      <c r="J20" s="79"/>
      <c r="K20" s="80"/>
      <c r="L20" s="81"/>
      <c r="M20" s="14"/>
      <c r="N20" s="5" t="s">
        <v>29</v>
      </c>
      <c r="O20" s="39" t="s">
        <v>61</v>
      </c>
      <c r="P20" s="55"/>
      <c r="Q20" s="3"/>
      <c r="R20" s="4" t="s">
        <v>3</v>
      </c>
      <c r="S20" s="56"/>
      <c r="T20" s="80"/>
      <c r="U20" s="80"/>
      <c r="V20" s="81"/>
    </row>
    <row r="21" spans="4:22" s="2" customFormat="1" ht="17.399999999999999" customHeight="1">
      <c r="D21" s="5" t="s">
        <v>30</v>
      </c>
      <c r="E21" s="39" t="s">
        <v>61</v>
      </c>
      <c r="F21" s="55"/>
      <c r="G21" s="9"/>
      <c r="H21" s="4" t="s">
        <v>3</v>
      </c>
      <c r="I21" s="44"/>
      <c r="J21" s="79"/>
      <c r="K21" s="80"/>
      <c r="L21" s="81"/>
      <c r="M21" s="14"/>
      <c r="N21" s="5" t="s">
        <v>31</v>
      </c>
      <c r="O21" s="39" t="s">
        <v>62</v>
      </c>
      <c r="P21" s="55"/>
      <c r="Q21" s="57"/>
      <c r="R21" s="4" t="s">
        <v>3</v>
      </c>
      <c r="S21" s="58"/>
      <c r="T21" s="82"/>
      <c r="U21" s="82"/>
      <c r="V21" s="83"/>
    </row>
    <row r="22" spans="4:22" s="2" customFormat="1" ht="17.399999999999999" customHeight="1">
      <c r="D22" s="5" t="s">
        <v>32</v>
      </c>
      <c r="E22" s="39" t="s">
        <v>62</v>
      </c>
      <c r="F22" s="55"/>
      <c r="G22" s="42"/>
      <c r="H22" s="4" t="s">
        <v>3</v>
      </c>
      <c r="I22" s="43"/>
      <c r="J22" s="84"/>
      <c r="K22" s="82"/>
      <c r="L22" s="83"/>
      <c r="M22" s="14"/>
      <c r="N22" s="5" t="s">
        <v>33</v>
      </c>
      <c r="O22" s="39" t="s">
        <v>63</v>
      </c>
      <c r="P22" s="55"/>
      <c r="Q22" s="57"/>
      <c r="R22" s="4" t="s">
        <v>3</v>
      </c>
      <c r="S22" s="58"/>
      <c r="T22" s="82"/>
      <c r="U22" s="82"/>
      <c r="V22" s="83"/>
    </row>
    <row r="23" spans="4:22" s="2" customFormat="1" ht="17.399999999999999" customHeight="1">
      <c r="D23" s="5" t="s">
        <v>34</v>
      </c>
      <c r="E23" s="39" t="s">
        <v>63</v>
      </c>
      <c r="F23" s="55"/>
      <c r="G23" s="42"/>
      <c r="H23" s="4" t="s">
        <v>3</v>
      </c>
      <c r="I23" s="43"/>
      <c r="J23" s="84"/>
      <c r="K23" s="82"/>
      <c r="L23" s="83"/>
      <c r="M23" s="14"/>
      <c r="N23" s="5" t="s">
        <v>35</v>
      </c>
      <c r="O23" s="39" t="s">
        <v>64</v>
      </c>
      <c r="P23" s="55"/>
      <c r="Q23" s="57"/>
      <c r="R23" s="4" t="s">
        <v>3</v>
      </c>
      <c r="S23" s="58"/>
      <c r="T23" s="82"/>
      <c r="U23" s="82"/>
      <c r="V23" s="83"/>
    </row>
    <row r="24" spans="4:22" s="2" customFormat="1" ht="17.399999999999999" customHeight="1">
      <c r="D24" s="5" t="s">
        <v>36</v>
      </c>
      <c r="E24" s="39" t="s">
        <v>64</v>
      </c>
      <c r="F24" s="55"/>
      <c r="G24" s="42"/>
      <c r="H24" s="4" t="s">
        <v>3</v>
      </c>
      <c r="I24" s="43"/>
      <c r="J24" s="84"/>
      <c r="K24" s="82"/>
      <c r="L24" s="83"/>
      <c r="M24" s="14"/>
      <c r="N24" s="5" t="s">
        <v>37</v>
      </c>
      <c r="O24" s="39" t="s">
        <v>58</v>
      </c>
      <c r="P24" s="55"/>
      <c r="Q24" s="57"/>
      <c r="R24" s="4" t="s">
        <v>3</v>
      </c>
      <c r="S24" s="58"/>
      <c r="T24" s="82"/>
      <c r="U24" s="82"/>
      <c r="V24" s="83"/>
    </row>
    <row r="25" spans="4:22" s="2" customFormat="1" ht="17.399999999999999" customHeight="1">
      <c r="D25" s="5" t="s">
        <v>38</v>
      </c>
      <c r="E25" s="39" t="s">
        <v>58</v>
      </c>
      <c r="F25" s="55"/>
      <c r="G25" s="42"/>
      <c r="H25" s="4" t="s">
        <v>3</v>
      </c>
      <c r="I25" s="43"/>
      <c r="J25" s="84"/>
      <c r="K25" s="82"/>
      <c r="L25" s="83"/>
      <c r="M25" s="14"/>
      <c r="N25" s="5" t="s">
        <v>39</v>
      </c>
      <c r="O25" s="39" t="s">
        <v>59</v>
      </c>
      <c r="P25" s="55"/>
      <c r="Q25" s="57"/>
      <c r="R25" s="4" t="s">
        <v>3</v>
      </c>
      <c r="S25" s="58"/>
      <c r="T25" s="82"/>
      <c r="U25" s="82"/>
      <c r="V25" s="83"/>
    </row>
    <row r="26" spans="4:22" s="2" customFormat="1" ht="17.399999999999999" customHeight="1">
      <c r="D26" s="5" t="s">
        <v>40</v>
      </c>
      <c r="E26" s="39" t="s">
        <v>59</v>
      </c>
      <c r="F26" s="55"/>
      <c r="G26" s="42"/>
      <c r="H26" s="4" t="s">
        <v>3</v>
      </c>
      <c r="I26" s="43"/>
      <c r="J26" s="84"/>
      <c r="K26" s="82"/>
      <c r="L26" s="83"/>
      <c r="M26" s="14"/>
      <c r="N26" s="5" t="s">
        <v>41</v>
      </c>
      <c r="O26" s="39" t="s">
        <v>60</v>
      </c>
      <c r="P26" s="55"/>
      <c r="Q26" s="3"/>
      <c r="R26" s="4" t="s">
        <v>3</v>
      </c>
      <c r="S26" s="56"/>
      <c r="T26" s="80"/>
      <c r="U26" s="80"/>
      <c r="V26" s="81"/>
    </row>
    <row r="27" spans="4:22" s="2" customFormat="1" ht="17.399999999999999" customHeight="1">
      <c r="D27" s="5" t="s">
        <v>42</v>
      </c>
      <c r="E27" s="39" t="s">
        <v>60</v>
      </c>
      <c r="F27" s="55"/>
      <c r="G27" s="9"/>
      <c r="H27" s="4" t="s">
        <v>3</v>
      </c>
      <c r="I27" s="44"/>
      <c r="J27" s="79"/>
      <c r="K27" s="80"/>
      <c r="L27" s="81"/>
      <c r="M27" s="14"/>
      <c r="N27" s="5" t="s">
        <v>43</v>
      </c>
      <c r="O27" s="39" t="s">
        <v>61</v>
      </c>
      <c r="P27" s="55"/>
      <c r="Q27" s="3"/>
      <c r="R27" s="4" t="s">
        <v>3</v>
      </c>
      <c r="S27" s="56"/>
      <c r="T27" s="80"/>
      <c r="U27" s="80"/>
      <c r="V27" s="81"/>
    </row>
    <row r="28" spans="4:22" s="2" customFormat="1" ht="17.399999999999999" customHeight="1">
      <c r="D28" s="5" t="s">
        <v>44</v>
      </c>
      <c r="E28" s="39" t="s">
        <v>61</v>
      </c>
      <c r="F28" s="55"/>
      <c r="G28" s="9"/>
      <c r="H28" s="4" t="s">
        <v>3</v>
      </c>
      <c r="I28" s="44"/>
      <c r="J28" s="79"/>
      <c r="K28" s="80"/>
      <c r="L28" s="81"/>
      <c r="M28" s="14"/>
      <c r="N28" s="5" t="s">
        <v>45</v>
      </c>
      <c r="O28" s="39" t="s">
        <v>62</v>
      </c>
      <c r="P28" s="55"/>
      <c r="Q28" s="57"/>
      <c r="R28" s="4" t="s">
        <v>3</v>
      </c>
      <c r="S28" s="58"/>
      <c r="T28" s="82"/>
      <c r="U28" s="82"/>
      <c r="V28" s="83"/>
    </row>
    <row r="29" spans="4:22" s="2" customFormat="1" ht="17.399999999999999" customHeight="1">
      <c r="D29" s="5" t="s">
        <v>46</v>
      </c>
      <c r="E29" s="39" t="s">
        <v>62</v>
      </c>
      <c r="F29" s="55"/>
      <c r="G29" s="42"/>
      <c r="H29" s="4" t="s">
        <v>3</v>
      </c>
      <c r="I29" s="43"/>
      <c r="J29" s="84"/>
      <c r="K29" s="82"/>
      <c r="L29" s="83"/>
      <c r="M29" s="14"/>
      <c r="N29" s="5" t="s">
        <v>47</v>
      </c>
      <c r="O29" s="39" t="s">
        <v>63</v>
      </c>
      <c r="P29" s="55"/>
      <c r="Q29" s="57"/>
      <c r="R29" s="4" t="s">
        <v>3</v>
      </c>
      <c r="S29" s="58"/>
      <c r="T29" s="82"/>
      <c r="U29" s="82"/>
      <c r="V29" s="8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85"/>
      <c r="K30" s="85"/>
      <c r="L30" s="85"/>
      <c r="M30" s="14"/>
      <c r="N30" s="5" t="s">
        <v>69</v>
      </c>
      <c r="O30" s="39"/>
      <c r="P30" s="55"/>
      <c r="Q30" s="57"/>
      <c r="R30" s="4" t="s">
        <v>3</v>
      </c>
      <c r="S30" s="58"/>
      <c r="T30" s="82"/>
      <c r="U30" s="82"/>
      <c r="V30" s="8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4:22"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6" spans="4:22"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4:22"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4:22"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</row>
    <row r="40" spans="4:22">
      <c r="D40" s="1" t="s">
        <v>50</v>
      </c>
    </row>
  </sheetData>
  <dataConsolidate/>
  <mergeCells count="55">
    <mergeCell ref="T26:V26"/>
    <mergeCell ref="T21:V21"/>
    <mergeCell ref="T22:V22"/>
    <mergeCell ref="T23:V23"/>
    <mergeCell ref="J19:L19"/>
    <mergeCell ref="J20:L20"/>
    <mergeCell ref="J21:L21"/>
    <mergeCell ref="J23:L23"/>
    <mergeCell ref="T17:V17"/>
    <mergeCell ref="J18:L18"/>
    <mergeCell ref="D34:V38"/>
    <mergeCell ref="T27:V27"/>
    <mergeCell ref="T28:V28"/>
    <mergeCell ref="T29:V29"/>
    <mergeCell ref="T30:V30"/>
    <mergeCell ref="J30:L30"/>
    <mergeCell ref="J29:L29"/>
    <mergeCell ref="J26:L26"/>
    <mergeCell ref="J27:L27"/>
    <mergeCell ref="J28:L28"/>
    <mergeCell ref="T18:V18"/>
    <mergeCell ref="J22:L22"/>
    <mergeCell ref="J24:L24"/>
    <mergeCell ref="J25:L25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L12:M12"/>
    <mergeCell ref="T15:V15"/>
    <mergeCell ref="T16:V16"/>
    <mergeCell ref="T14:V14"/>
    <mergeCell ref="N11:Q12"/>
    <mergeCell ref="R11:U12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D11:G11"/>
    <mergeCell ref="D12:G12"/>
    <mergeCell ref="H11:M11"/>
    <mergeCell ref="T19:V19"/>
    <mergeCell ref="T20:V20"/>
    <mergeCell ref="J16:L16"/>
  </mergeCells>
  <phoneticPr fontId="1"/>
  <dataValidations count="1">
    <dataValidation type="list" allowBlank="1" showInputMessage="1" showErrorMessage="1" sqref="E15:E29 O15:O29" xr:uid="{C8AF0D01-F6D0-4E6E-8AFB-437EE2F81CD9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659B-2FB8-4C10-B25D-5A1646E4553C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F8" sqref="F8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104" t="s">
        <v>72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85"/>
      <c r="V4" s="85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9" t="s">
        <v>5</v>
      </c>
      <c r="M6" s="99"/>
      <c r="N6" s="105" t="s">
        <v>6</v>
      </c>
      <c r="O6" s="105"/>
      <c r="P6" s="105"/>
      <c r="Q6" s="106"/>
      <c r="R6" s="106"/>
      <c r="S6" s="106"/>
      <c r="T6" s="106"/>
      <c r="U6" s="106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8" t="s">
        <v>0</v>
      </c>
      <c r="M7" s="98"/>
      <c r="N7" s="100" t="s">
        <v>7</v>
      </c>
      <c r="O7" s="100"/>
      <c r="P7" s="100"/>
      <c r="Q7" s="101"/>
      <c r="R7" s="101"/>
      <c r="S7" s="102" t="s">
        <v>8</v>
      </c>
      <c r="T7" s="102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9"/>
      <c r="M8" s="99"/>
      <c r="N8" s="103" t="s">
        <v>9</v>
      </c>
      <c r="O8" s="103"/>
      <c r="P8" s="103"/>
      <c r="Q8" s="91"/>
      <c r="R8" s="91"/>
      <c r="S8" s="91"/>
      <c r="T8" s="91"/>
      <c r="U8" s="91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92" t="s">
        <v>1</v>
      </c>
      <c r="E11" s="92"/>
      <c r="F11" s="92"/>
      <c r="G11" s="92"/>
      <c r="H11" s="93"/>
      <c r="I11" s="94"/>
      <c r="J11" s="94"/>
      <c r="K11" s="94"/>
      <c r="L11" s="94"/>
      <c r="M11" s="95"/>
      <c r="N11" s="96" t="s">
        <v>12</v>
      </c>
      <c r="O11" s="96"/>
      <c r="P11" s="96"/>
      <c r="Q11" s="96"/>
      <c r="R11" s="97"/>
      <c r="S11" s="97"/>
      <c r="T11" s="97"/>
      <c r="U11" s="97"/>
    </row>
    <row r="12" spans="2:38" s="25" customFormat="1" ht="22.25" customHeight="1">
      <c r="C12" s="11"/>
      <c r="D12" s="92" t="s">
        <v>10</v>
      </c>
      <c r="E12" s="92"/>
      <c r="F12" s="92"/>
      <c r="G12" s="92"/>
      <c r="H12" s="92" t="s">
        <v>2</v>
      </c>
      <c r="I12" s="88"/>
      <c r="J12" s="30"/>
      <c r="K12" s="31" t="s">
        <v>10</v>
      </c>
      <c r="L12" s="86"/>
      <c r="M12" s="87"/>
      <c r="N12" s="96"/>
      <c r="O12" s="96"/>
      <c r="P12" s="96"/>
      <c r="Q12" s="96"/>
      <c r="R12" s="97"/>
      <c r="S12" s="97"/>
      <c r="T12" s="97"/>
      <c r="U12" s="9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86" t="s">
        <v>16</v>
      </c>
      <c r="H14" s="86"/>
      <c r="I14" s="87"/>
      <c r="J14" s="88" t="s">
        <v>17</v>
      </c>
      <c r="K14" s="86"/>
      <c r="L14" s="87"/>
      <c r="M14" s="33"/>
      <c r="N14" s="36" t="s">
        <v>13</v>
      </c>
      <c r="O14" s="37" t="s">
        <v>14</v>
      </c>
      <c r="P14" s="29" t="s">
        <v>15</v>
      </c>
      <c r="Q14" s="88" t="s">
        <v>16</v>
      </c>
      <c r="R14" s="86"/>
      <c r="S14" s="87"/>
      <c r="T14" s="86" t="s">
        <v>17</v>
      </c>
      <c r="U14" s="86"/>
      <c r="V14" s="87"/>
      <c r="W14" s="38"/>
    </row>
    <row r="15" spans="2:38" s="2" customFormat="1" ht="17.399999999999999" customHeight="1">
      <c r="D15" s="5" t="s">
        <v>18</v>
      </c>
      <c r="E15" s="39" t="s">
        <v>64</v>
      </c>
      <c r="F15" s="59"/>
      <c r="G15" s="40"/>
      <c r="H15" s="4" t="s">
        <v>3</v>
      </c>
      <c r="I15" s="41"/>
      <c r="J15" s="84"/>
      <c r="K15" s="82"/>
      <c r="L15" s="83"/>
      <c r="M15" s="14"/>
      <c r="N15" s="5" t="s">
        <v>19</v>
      </c>
      <c r="O15" s="39" t="s">
        <v>58</v>
      </c>
      <c r="P15" s="55"/>
      <c r="Q15" s="40"/>
      <c r="R15" s="4" t="s">
        <v>3</v>
      </c>
      <c r="S15" s="41"/>
      <c r="T15" s="89"/>
      <c r="U15" s="89"/>
      <c r="V15" s="90"/>
    </row>
    <row r="16" spans="2:38" s="2" customFormat="1" ht="17.399999999999999" customHeight="1">
      <c r="D16" s="5" t="s">
        <v>20</v>
      </c>
      <c r="E16" s="39" t="s">
        <v>58</v>
      </c>
      <c r="F16" s="55"/>
      <c r="G16" s="42"/>
      <c r="H16" s="4" t="s">
        <v>3</v>
      </c>
      <c r="I16" s="43"/>
      <c r="J16" s="84"/>
      <c r="K16" s="82"/>
      <c r="L16" s="83"/>
      <c r="M16" s="14"/>
      <c r="N16" s="5" t="s">
        <v>21</v>
      </c>
      <c r="O16" s="39" t="s">
        <v>59</v>
      </c>
      <c r="P16" s="55"/>
      <c r="Q16" s="57"/>
      <c r="R16" s="4" t="s">
        <v>3</v>
      </c>
      <c r="S16" s="58"/>
      <c r="T16" s="82"/>
      <c r="U16" s="82"/>
      <c r="V16" s="83"/>
    </row>
    <row r="17" spans="4:22" s="2" customFormat="1" ht="17.399999999999999" customHeight="1">
      <c r="D17" s="5" t="s">
        <v>22</v>
      </c>
      <c r="E17" s="39" t="s">
        <v>59</v>
      </c>
      <c r="F17" s="55"/>
      <c r="G17" s="42"/>
      <c r="H17" s="4" t="s">
        <v>3</v>
      </c>
      <c r="I17" s="43"/>
      <c r="J17" s="84"/>
      <c r="K17" s="82"/>
      <c r="L17" s="83"/>
      <c r="M17" s="14"/>
      <c r="N17" s="5" t="s">
        <v>23</v>
      </c>
      <c r="O17" s="39" t="s">
        <v>60</v>
      </c>
      <c r="P17" s="55"/>
      <c r="Q17" s="57"/>
      <c r="R17" s="4" t="s">
        <v>3</v>
      </c>
      <c r="S17" s="58"/>
      <c r="T17" s="82"/>
      <c r="U17" s="82"/>
      <c r="V17" s="83"/>
    </row>
    <row r="18" spans="4:22" s="2" customFormat="1" ht="17.399999999999999" customHeight="1">
      <c r="D18" s="5" t="s">
        <v>24</v>
      </c>
      <c r="E18" s="39" t="s">
        <v>60</v>
      </c>
      <c r="F18" s="55"/>
      <c r="G18" s="40"/>
      <c r="H18" s="4" t="s">
        <v>3</v>
      </c>
      <c r="I18" s="41"/>
      <c r="J18" s="84"/>
      <c r="K18" s="82"/>
      <c r="L18" s="83"/>
      <c r="M18" s="14"/>
      <c r="N18" s="5" t="s">
        <v>25</v>
      </c>
      <c r="O18" s="39" t="s">
        <v>61</v>
      </c>
      <c r="P18" s="55"/>
      <c r="Q18" s="57"/>
      <c r="R18" s="4" t="s">
        <v>3</v>
      </c>
      <c r="S18" s="58"/>
      <c r="T18" s="82"/>
      <c r="U18" s="82"/>
      <c r="V18" s="83"/>
    </row>
    <row r="19" spans="4:22" s="2" customFormat="1" ht="17.399999999999999" customHeight="1">
      <c r="D19" s="5" t="s">
        <v>26</v>
      </c>
      <c r="E19" s="39" t="s">
        <v>61</v>
      </c>
      <c r="F19" s="55"/>
      <c r="G19" s="42"/>
      <c r="H19" s="4" t="s">
        <v>3</v>
      </c>
      <c r="I19" s="43"/>
      <c r="J19" s="84"/>
      <c r="K19" s="82"/>
      <c r="L19" s="83"/>
      <c r="M19" s="14"/>
      <c r="N19" s="5" t="s">
        <v>27</v>
      </c>
      <c r="O19" s="39" t="s">
        <v>62</v>
      </c>
      <c r="P19" s="55"/>
      <c r="Q19" s="3"/>
      <c r="R19" s="4" t="s">
        <v>3</v>
      </c>
      <c r="S19" s="56"/>
      <c r="T19" s="80"/>
      <c r="U19" s="80"/>
      <c r="V19" s="81"/>
    </row>
    <row r="20" spans="4:22" s="2" customFormat="1" ht="17.399999999999999" customHeight="1">
      <c r="D20" s="5" t="s">
        <v>28</v>
      </c>
      <c r="E20" s="39" t="s">
        <v>62</v>
      </c>
      <c r="F20" s="55"/>
      <c r="G20" s="9"/>
      <c r="H20" s="4" t="s">
        <v>3</v>
      </c>
      <c r="I20" s="44"/>
      <c r="J20" s="79"/>
      <c r="K20" s="80"/>
      <c r="L20" s="81"/>
      <c r="M20" s="14"/>
      <c r="N20" s="5" t="s">
        <v>29</v>
      </c>
      <c r="O20" s="39" t="s">
        <v>63</v>
      </c>
      <c r="P20" s="55"/>
      <c r="Q20" s="3"/>
      <c r="R20" s="4" t="s">
        <v>3</v>
      </c>
      <c r="S20" s="56"/>
      <c r="T20" s="80"/>
      <c r="U20" s="80"/>
      <c r="V20" s="81"/>
    </row>
    <row r="21" spans="4:22" s="2" customFormat="1" ht="17.399999999999999" customHeight="1">
      <c r="D21" s="5" t="s">
        <v>30</v>
      </c>
      <c r="E21" s="39" t="s">
        <v>63</v>
      </c>
      <c r="F21" s="55"/>
      <c r="G21" s="9"/>
      <c r="H21" s="4" t="s">
        <v>3</v>
      </c>
      <c r="I21" s="44"/>
      <c r="J21" s="79"/>
      <c r="K21" s="80"/>
      <c r="L21" s="81"/>
      <c r="M21" s="14"/>
      <c r="N21" s="5" t="s">
        <v>31</v>
      </c>
      <c r="O21" s="39" t="s">
        <v>64</v>
      </c>
      <c r="P21" s="55"/>
      <c r="Q21" s="57"/>
      <c r="R21" s="4" t="s">
        <v>3</v>
      </c>
      <c r="S21" s="58"/>
      <c r="T21" s="82"/>
      <c r="U21" s="82"/>
      <c r="V21" s="83"/>
    </row>
    <row r="22" spans="4:22" s="2" customFormat="1" ht="17.399999999999999" customHeight="1">
      <c r="D22" s="5" t="s">
        <v>32</v>
      </c>
      <c r="E22" s="39" t="s">
        <v>64</v>
      </c>
      <c r="F22" s="55"/>
      <c r="G22" s="42"/>
      <c r="H22" s="4" t="s">
        <v>3</v>
      </c>
      <c r="I22" s="43"/>
      <c r="J22" s="84"/>
      <c r="K22" s="82"/>
      <c r="L22" s="83"/>
      <c r="M22" s="14"/>
      <c r="N22" s="5" t="s">
        <v>33</v>
      </c>
      <c r="O22" s="39" t="s">
        <v>58</v>
      </c>
      <c r="P22" s="55"/>
      <c r="Q22" s="57"/>
      <c r="R22" s="4" t="s">
        <v>3</v>
      </c>
      <c r="S22" s="58"/>
      <c r="T22" s="82"/>
      <c r="U22" s="82"/>
      <c r="V22" s="83"/>
    </row>
    <row r="23" spans="4:22" s="2" customFormat="1" ht="17.399999999999999" customHeight="1">
      <c r="D23" s="5" t="s">
        <v>34</v>
      </c>
      <c r="E23" s="39" t="s">
        <v>58</v>
      </c>
      <c r="F23" s="55"/>
      <c r="G23" s="42"/>
      <c r="H23" s="4" t="s">
        <v>3</v>
      </c>
      <c r="I23" s="43"/>
      <c r="J23" s="84"/>
      <c r="K23" s="82"/>
      <c r="L23" s="83"/>
      <c r="M23" s="14"/>
      <c r="N23" s="5" t="s">
        <v>35</v>
      </c>
      <c r="O23" s="39" t="s">
        <v>59</v>
      </c>
      <c r="P23" s="55"/>
      <c r="Q23" s="57"/>
      <c r="R23" s="4" t="s">
        <v>3</v>
      </c>
      <c r="S23" s="58"/>
      <c r="T23" s="82"/>
      <c r="U23" s="82"/>
      <c r="V23" s="83"/>
    </row>
    <row r="24" spans="4:22" s="2" customFormat="1" ht="17.399999999999999" customHeight="1">
      <c r="D24" s="5" t="s">
        <v>36</v>
      </c>
      <c r="E24" s="39" t="s">
        <v>59</v>
      </c>
      <c r="F24" s="55"/>
      <c r="G24" s="42"/>
      <c r="H24" s="4" t="s">
        <v>3</v>
      </c>
      <c r="I24" s="43"/>
      <c r="J24" s="84"/>
      <c r="K24" s="82"/>
      <c r="L24" s="83"/>
      <c r="M24" s="14"/>
      <c r="N24" s="5" t="s">
        <v>37</v>
      </c>
      <c r="O24" s="39" t="s">
        <v>60</v>
      </c>
      <c r="P24" s="55"/>
      <c r="Q24" s="57"/>
      <c r="R24" s="4" t="s">
        <v>3</v>
      </c>
      <c r="S24" s="58"/>
      <c r="T24" s="82"/>
      <c r="U24" s="82"/>
      <c r="V24" s="83"/>
    </row>
    <row r="25" spans="4:22" s="2" customFormat="1" ht="17.399999999999999" customHeight="1">
      <c r="D25" s="5" t="s">
        <v>38</v>
      </c>
      <c r="E25" s="39" t="s">
        <v>60</v>
      </c>
      <c r="F25" s="55"/>
      <c r="G25" s="42"/>
      <c r="H25" s="4" t="s">
        <v>3</v>
      </c>
      <c r="I25" s="43"/>
      <c r="J25" s="84"/>
      <c r="K25" s="82"/>
      <c r="L25" s="83"/>
      <c r="M25" s="14"/>
      <c r="N25" s="5" t="s">
        <v>39</v>
      </c>
      <c r="O25" s="39" t="s">
        <v>61</v>
      </c>
      <c r="P25" s="55"/>
      <c r="Q25" s="57"/>
      <c r="R25" s="4" t="s">
        <v>3</v>
      </c>
      <c r="S25" s="58"/>
      <c r="T25" s="82"/>
      <c r="U25" s="82"/>
      <c r="V25" s="83"/>
    </row>
    <row r="26" spans="4:22" s="2" customFormat="1" ht="17.399999999999999" customHeight="1">
      <c r="D26" s="5" t="s">
        <v>40</v>
      </c>
      <c r="E26" s="39" t="s">
        <v>61</v>
      </c>
      <c r="F26" s="55"/>
      <c r="G26" s="42"/>
      <c r="H26" s="4" t="s">
        <v>3</v>
      </c>
      <c r="I26" s="43"/>
      <c r="J26" s="84"/>
      <c r="K26" s="82"/>
      <c r="L26" s="83"/>
      <c r="M26" s="14"/>
      <c r="N26" s="5" t="s">
        <v>41</v>
      </c>
      <c r="O26" s="39" t="s">
        <v>62</v>
      </c>
      <c r="P26" s="55"/>
      <c r="Q26" s="3"/>
      <c r="R26" s="4" t="s">
        <v>3</v>
      </c>
      <c r="S26" s="56"/>
      <c r="T26" s="80"/>
      <c r="U26" s="80"/>
      <c r="V26" s="81"/>
    </row>
    <row r="27" spans="4:22" s="2" customFormat="1" ht="17.399999999999999" customHeight="1">
      <c r="D27" s="5" t="s">
        <v>42</v>
      </c>
      <c r="E27" s="39" t="s">
        <v>62</v>
      </c>
      <c r="F27" s="55"/>
      <c r="G27" s="9"/>
      <c r="H27" s="4" t="s">
        <v>3</v>
      </c>
      <c r="I27" s="44"/>
      <c r="J27" s="79"/>
      <c r="K27" s="80"/>
      <c r="L27" s="81"/>
      <c r="M27" s="14"/>
      <c r="N27" s="5" t="s">
        <v>43</v>
      </c>
      <c r="O27" s="39" t="s">
        <v>63</v>
      </c>
      <c r="P27" s="55"/>
      <c r="Q27" s="3"/>
      <c r="R27" s="4" t="s">
        <v>3</v>
      </c>
      <c r="S27" s="56"/>
      <c r="T27" s="80"/>
      <c r="U27" s="80"/>
      <c r="V27" s="81"/>
    </row>
    <row r="28" spans="4:22" s="2" customFormat="1" ht="17.399999999999999" customHeight="1">
      <c r="D28" s="5" t="s">
        <v>44</v>
      </c>
      <c r="E28" s="39" t="s">
        <v>63</v>
      </c>
      <c r="F28" s="55"/>
      <c r="G28" s="9"/>
      <c r="H28" s="4" t="s">
        <v>3</v>
      </c>
      <c r="I28" s="44"/>
      <c r="J28" s="79"/>
      <c r="K28" s="80"/>
      <c r="L28" s="81"/>
      <c r="M28" s="14"/>
      <c r="N28" s="5" t="s">
        <v>45</v>
      </c>
      <c r="O28" s="39" t="s">
        <v>64</v>
      </c>
      <c r="P28" s="55"/>
      <c r="Q28" s="57"/>
      <c r="R28" s="4" t="s">
        <v>3</v>
      </c>
      <c r="S28" s="58"/>
      <c r="T28" s="82"/>
      <c r="U28" s="82"/>
      <c r="V28" s="83"/>
    </row>
    <row r="29" spans="4:22" s="2" customFormat="1" ht="17.399999999999999" customHeight="1">
      <c r="D29" s="5" t="s">
        <v>46</v>
      </c>
      <c r="E29" s="39" t="s">
        <v>64</v>
      </c>
      <c r="F29" s="55"/>
      <c r="G29" s="42"/>
      <c r="H29" s="4" t="s">
        <v>3</v>
      </c>
      <c r="I29" s="43"/>
      <c r="J29" s="84"/>
      <c r="K29" s="82"/>
      <c r="L29" s="83"/>
      <c r="M29" s="14"/>
      <c r="N29" s="5" t="s">
        <v>47</v>
      </c>
      <c r="O29" s="39" t="s">
        <v>58</v>
      </c>
      <c r="P29" s="55"/>
      <c r="Q29" s="57"/>
      <c r="R29" s="4" t="s">
        <v>3</v>
      </c>
      <c r="S29" s="58"/>
      <c r="T29" s="82"/>
      <c r="U29" s="82"/>
      <c r="V29" s="8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85"/>
      <c r="K30" s="85"/>
      <c r="L30" s="85"/>
      <c r="M30" s="14"/>
      <c r="N30" s="5" t="s">
        <v>69</v>
      </c>
      <c r="O30" s="39" t="s">
        <v>59</v>
      </c>
      <c r="P30" s="55"/>
      <c r="Q30" s="57"/>
      <c r="R30" s="4" t="s">
        <v>3</v>
      </c>
      <c r="S30" s="58"/>
      <c r="T30" s="82"/>
      <c r="U30" s="82"/>
      <c r="V30" s="8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4:22"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6" spans="4:22"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4:22"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4:22"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BBDE0427-A52F-4ABE-A379-A31BF9FAA973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  <pageSetUpPr fitToPage="1"/>
  </sheetPr>
  <dimension ref="A1:AL41"/>
  <sheetViews>
    <sheetView view="pageBreakPreview" topLeftCell="B1" zoomScaleNormal="100" zoomScaleSheetLayoutView="100" workbookViewId="0">
      <selection activeCell="F8" sqref="F8"/>
    </sheetView>
  </sheetViews>
  <sheetFormatPr defaultColWidth="8.66406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5" width="4.6640625" style="1" customWidth="1"/>
    <col min="6" max="6" width="4.6640625" style="1" bestFit="1" customWidth="1"/>
    <col min="7" max="7" width="5" style="1" customWidth="1"/>
    <col min="8" max="8" width="2.414062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6640625" style="1" customWidth="1"/>
    <col min="14" max="14" width="4.6640625" style="1" customWidth="1"/>
    <col min="15" max="16" width="4.6640625" style="2" customWidth="1"/>
    <col min="17" max="17" width="5" style="2" customWidth="1"/>
    <col min="18" max="18" width="2.414062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4140625" style="1" customWidth="1"/>
    <col min="23" max="23" width="0.9140625" style="1" customWidth="1"/>
    <col min="24" max="16384" width="8.6640625" style="1"/>
  </cols>
  <sheetData>
    <row r="1" spans="2:38" ht="45" customHeight="1"/>
    <row r="2" spans="2:38" ht="17.399999999999999" customHeight="1">
      <c r="D2" s="1" t="s">
        <v>11</v>
      </c>
    </row>
    <row r="3" spans="2:38" ht="12.65" customHeight="1"/>
    <row r="4" spans="2:38" s="11" customFormat="1" ht="41.4" customHeight="1">
      <c r="D4" s="104" t="s">
        <v>73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2"/>
    </row>
    <row r="5" spans="2:38" s="11" customFormat="1" ht="16.25" customHeight="1"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85"/>
      <c r="V5" s="85"/>
      <c r="W5" s="12"/>
    </row>
    <row r="6" spans="2:38" s="11" customFormat="1" ht="16.25" customHeight="1">
      <c r="D6" s="15"/>
      <c r="E6" s="15"/>
      <c r="F6" s="15"/>
      <c r="G6" s="15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2:38" ht="52.25" customHeight="1">
      <c r="B7" s="7"/>
      <c r="C7" s="7"/>
      <c r="D7" s="7"/>
      <c r="E7" s="7"/>
      <c r="F7" s="7"/>
      <c r="G7" s="7"/>
      <c r="I7" s="17"/>
      <c r="J7" s="17"/>
      <c r="K7" s="8" t="s">
        <v>4</v>
      </c>
      <c r="L7" s="99" t="s">
        <v>5</v>
      </c>
      <c r="M7" s="99"/>
      <c r="N7" s="105" t="s">
        <v>6</v>
      </c>
      <c r="O7" s="105"/>
      <c r="P7" s="105"/>
      <c r="Q7" s="117" t="s">
        <v>54</v>
      </c>
      <c r="R7" s="118"/>
      <c r="S7" s="118"/>
      <c r="T7" s="118"/>
      <c r="U7" s="118"/>
      <c r="V7" s="18"/>
      <c r="W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8" t="s">
        <v>0</v>
      </c>
      <c r="M8" s="98"/>
      <c r="N8" s="100" t="s">
        <v>7</v>
      </c>
      <c r="O8" s="100"/>
      <c r="P8" s="100"/>
      <c r="Q8" s="121" t="s">
        <v>55</v>
      </c>
      <c r="R8" s="121"/>
      <c r="S8" s="102" t="s">
        <v>8</v>
      </c>
      <c r="T8" s="102"/>
      <c r="U8" s="60" t="s">
        <v>53</v>
      </c>
      <c r="V8" s="21"/>
      <c r="W8" s="21"/>
      <c r="X8" s="22"/>
      <c r="Y8" s="22"/>
      <c r="Z8" s="22"/>
      <c r="AA8" s="22"/>
      <c r="AB8" s="22"/>
      <c r="AC8" s="22"/>
      <c r="AD8" s="22"/>
      <c r="AE8" s="7"/>
    </row>
    <row r="9" spans="2:38" ht="18.649999999999999" customHeight="1">
      <c r="B9" s="7"/>
      <c r="C9" s="7"/>
      <c r="D9" s="7"/>
      <c r="E9" s="7"/>
      <c r="F9" s="7"/>
      <c r="G9" s="7"/>
      <c r="H9" s="7"/>
      <c r="I9" s="7"/>
      <c r="J9" s="7"/>
      <c r="K9" s="7"/>
      <c r="L9" s="99"/>
      <c r="M9" s="99"/>
      <c r="N9" s="103" t="s">
        <v>9</v>
      </c>
      <c r="O9" s="103"/>
      <c r="P9" s="103"/>
      <c r="Q9" s="119" t="s">
        <v>56</v>
      </c>
      <c r="R9" s="120"/>
      <c r="S9" s="120"/>
      <c r="T9" s="120"/>
      <c r="U9" s="120"/>
      <c r="V9" s="23"/>
      <c r="W9" s="23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7"/>
    </row>
    <row r="10" spans="2:38" s="25" customFormat="1" ht="7.25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6" customHeight="1">
      <c r="C11" s="11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  <c r="W11" s="28"/>
    </row>
    <row r="12" spans="2:38" s="25" customFormat="1" ht="30" customHeight="1">
      <c r="C12" s="11"/>
      <c r="D12" s="92" t="s">
        <v>1</v>
      </c>
      <c r="E12" s="92"/>
      <c r="F12" s="92"/>
      <c r="G12" s="92"/>
      <c r="H12" s="114" t="s">
        <v>51</v>
      </c>
      <c r="I12" s="115"/>
      <c r="J12" s="115"/>
      <c r="K12" s="115"/>
      <c r="L12" s="115"/>
      <c r="M12" s="116"/>
      <c r="N12" s="96" t="s">
        <v>12</v>
      </c>
      <c r="O12" s="96"/>
      <c r="P12" s="96"/>
      <c r="Q12" s="96"/>
      <c r="R12" s="112" t="s">
        <v>52</v>
      </c>
      <c r="S12" s="113"/>
      <c r="T12" s="113"/>
      <c r="U12" s="113"/>
    </row>
    <row r="13" spans="2:38" s="25" customFormat="1" ht="22.25" customHeight="1">
      <c r="C13" s="11"/>
      <c r="D13" s="92" t="s">
        <v>10</v>
      </c>
      <c r="E13" s="92"/>
      <c r="F13" s="92"/>
      <c r="G13" s="92"/>
      <c r="H13" s="92" t="s">
        <v>57</v>
      </c>
      <c r="I13" s="88"/>
      <c r="J13" s="61">
        <v>3</v>
      </c>
      <c r="K13" s="31" t="s">
        <v>10</v>
      </c>
      <c r="L13" s="86"/>
      <c r="M13" s="87"/>
      <c r="N13" s="96"/>
      <c r="O13" s="96"/>
      <c r="P13" s="96"/>
      <c r="Q13" s="96"/>
      <c r="R13" s="113"/>
      <c r="S13" s="113"/>
      <c r="T13" s="113"/>
      <c r="U13" s="113"/>
    </row>
    <row r="14" spans="2:38" ht="12" customHeight="1">
      <c r="D14" s="32"/>
      <c r="E14" s="32"/>
      <c r="F14" s="32"/>
      <c r="G14" s="32"/>
      <c r="H14" s="32"/>
      <c r="I14" s="32"/>
      <c r="J14" s="33"/>
      <c r="K14" s="34"/>
      <c r="L14" s="33"/>
      <c r="M14" s="33"/>
      <c r="N14" s="34"/>
      <c r="O14" s="35"/>
      <c r="P14" s="35"/>
      <c r="Q14" s="35"/>
      <c r="R14" s="35"/>
      <c r="S14" s="14"/>
      <c r="T14" s="14"/>
      <c r="V14" s="10"/>
    </row>
    <row r="15" spans="2:38" ht="31.25" customHeight="1">
      <c r="D15" s="36" t="s">
        <v>13</v>
      </c>
      <c r="E15" s="37" t="s">
        <v>14</v>
      </c>
      <c r="F15" s="29" t="s">
        <v>15</v>
      </c>
      <c r="G15" s="86" t="s">
        <v>16</v>
      </c>
      <c r="H15" s="86"/>
      <c r="I15" s="87"/>
      <c r="J15" s="88" t="s">
        <v>17</v>
      </c>
      <c r="K15" s="86"/>
      <c r="L15" s="87"/>
      <c r="M15" s="33"/>
      <c r="N15" s="36" t="s">
        <v>13</v>
      </c>
      <c r="O15" s="37" t="s">
        <v>14</v>
      </c>
      <c r="P15" s="29" t="s">
        <v>15</v>
      </c>
      <c r="Q15" s="88" t="s">
        <v>16</v>
      </c>
      <c r="R15" s="86"/>
      <c r="S15" s="87"/>
      <c r="T15" s="86" t="s">
        <v>17</v>
      </c>
      <c r="U15" s="86"/>
      <c r="V15" s="87"/>
      <c r="W15" s="38"/>
    </row>
    <row r="16" spans="2:38" s="2" customFormat="1" ht="17.399999999999999" customHeight="1">
      <c r="D16" s="5" t="s">
        <v>18</v>
      </c>
      <c r="E16" s="39" t="s">
        <v>64</v>
      </c>
      <c r="F16" s="50"/>
      <c r="G16" s="40"/>
      <c r="H16" s="4" t="s">
        <v>3</v>
      </c>
      <c r="I16" s="41"/>
      <c r="J16" s="84"/>
      <c r="K16" s="82"/>
      <c r="L16" s="83"/>
      <c r="M16" s="14"/>
      <c r="N16" s="5" t="s">
        <v>19</v>
      </c>
      <c r="O16" s="39" t="s">
        <v>58</v>
      </c>
      <c r="P16" s="54"/>
      <c r="Q16" s="40"/>
      <c r="R16" s="4" t="s">
        <v>3</v>
      </c>
      <c r="S16" s="41"/>
      <c r="T16" s="89"/>
      <c r="U16" s="89"/>
      <c r="V16" s="90"/>
    </row>
    <row r="17" spans="4:22" s="2" customFormat="1" ht="17.399999999999999" customHeight="1">
      <c r="D17" s="5" t="s">
        <v>20</v>
      </c>
      <c r="E17" s="39" t="s">
        <v>58</v>
      </c>
      <c r="F17" s="51"/>
      <c r="G17" s="42"/>
      <c r="H17" s="4" t="s">
        <v>3</v>
      </c>
      <c r="I17" s="43"/>
      <c r="J17" s="84"/>
      <c r="K17" s="82"/>
      <c r="L17" s="83"/>
      <c r="M17" s="14"/>
      <c r="N17" s="5" t="s">
        <v>21</v>
      </c>
      <c r="O17" s="39" t="s">
        <v>59</v>
      </c>
      <c r="P17" s="54"/>
      <c r="Q17" s="42"/>
      <c r="R17" s="4" t="s">
        <v>3</v>
      </c>
      <c r="S17" s="43"/>
      <c r="T17" s="82"/>
      <c r="U17" s="82"/>
      <c r="V17" s="83"/>
    </row>
    <row r="18" spans="4:22" s="2" customFormat="1" ht="17.399999999999999" customHeight="1">
      <c r="D18" s="5" t="s">
        <v>22</v>
      </c>
      <c r="E18" s="39" t="s">
        <v>59</v>
      </c>
      <c r="F18" s="62" t="s">
        <v>65</v>
      </c>
      <c r="G18" s="63">
        <v>0.41666666666666669</v>
      </c>
      <c r="H18" s="64" t="s">
        <v>3</v>
      </c>
      <c r="I18" s="65">
        <v>0.625</v>
      </c>
      <c r="J18" s="109" t="s">
        <v>67</v>
      </c>
      <c r="K18" s="110"/>
      <c r="L18" s="111"/>
      <c r="M18" s="14"/>
      <c r="N18" s="5" t="s">
        <v>23</v>
      </c>
      <c r="O18" s="39" t="s">
        <v>60</v>
      </c>
      <c r="P18" s="67" t="s">
        <v>65</v>
      </c>
      <c r="Q18" s="68">
        <v>0.41666666666666669</v>
      </c>
      <c r="R18" s="64" t="s">
        <v>3</v>
      </c>
      <c r="S18" s="69">
        <v>0.625</v>
      </c>
      <c r="T18" s="107" t="s">
        <v>67</v>
      </c>
      <c r="U18" s="107"/>
      <c r="V18" s="108"/>
    </row>
    <row r="19" spans="4:22" s="2" customFormat="1" ht="17.399999999999999" customHeight="1">
      <c r="D19" s="5" t="s">
        <v>24</v>
      </c>
      <c r="E19" s="39" t="s">
        <v>60</v>
      </c>
      <c r="F19" s="51"/>
      <c r="G19" s="40"/>
      <c r="H19" s="4" t="s">
        <v>3</v>
      </c>
      <c r="I19" s="41"/>
      <c r="J19" s="84"/>
      <c r="K19" s="82"/>
      <c r="L19" s="83"/>
      <c r="M19" s="14"/>
      <c r="N19" s="5" t="s">
        <v>25</v>
      </c>
      <c r="O19" s="39" t="s">
        <v>61</v>
      </c>
      <c r="P19" s="54"/>
      <c r="Q19" s="42"/>
      <c r="R19" s="4" t="s">
        <v>3</v>
      </c>
      <c r="S19" s="43"/>
      <c r="T19" s="82"/>
      <c r="U19" s="82"/>
      <c r="V19" s="83"/>
    </row>
    <row r="20" spans="4:22" s="2" customFormat="1" ht="17.399999999999999" customHeight="1">
      <c r="D20" s="5" t="s">
        <v>26</v>
      </c>
      <c r="E20" s="39" t="s">
        <v>61</v>
      </c>
      <c r="F20" s="66" t="s">
        <v>65</v>
      </c>
      <c r="G20" s="63">
        <v>0.54166666666666663</v>
      </c>
      <c r="H20" s="64" t="s">
        <v>3</v>
      </c>
      <c r="I20" s="65">
        <v>0.70833333333333337</v>
      </c>
      <c r="J20" s="109" t="s">
        <v>66</v>
      </c>
      <c r="K20" s="110"/>
      <c r="L20" s="111"/>
      <c r="M20" s="14"/>
      <c r="N20" s="5" t="s">
        <v>27</v>
      </c>
      <c r="O20" s="39" t="s">
        <v>62</v>
      </c>
      <c r="P20" s="54"/>
      <c r="Q20" s="52"/>
      <c r="R20" s="4" t="s">
        <v>3</v>
      </c>
      <c r="S20" s="53"/>
      <c r="T20" s="80"/>
      <c r="U20" s="80"/>
      <c r="V20" s="81"/>
    </row>
    <row r="21" spans="4:22" s="2" customFormat="1" ht="17.399999999999999" customHeight="1">
      <c r="D21" s="5" t="s">
        <v>28</v>
      </c>
      <c r="E21" s="39" t="s">
        <v>62</v>
      </c>
      <c r="F21" s="51"/>
      <c r="G21" s="9"/>
      <c r="H21" s="4" t="s">
        <v>3</v>
      </c>
      <c r="I21" s="44"/>
      <c r="J21" s="79"/>
      <c r="K21" s="80"/>
      <c r="L21" s="81"/>
      <c r="M21" s="14"/>
      <c r="N21" s="5" t="s">
        <v>29</v>
      </c>
      <c r="O21" s="39" t="s">
        <v>63</v>
      </c>
      <c r="P21" s="67" t="s">
        <v>65</v>
      </c>
      <c r="Q21" s="68">
        <v>0.41666666666666669</v>
      </c>
      <c r="R21" s="64" t="s">
        <v>3</v>
      </c>
      <c r="S21" s="69">
        <v>0.625</v>
      </c>
      <c r="T21" s="107" t="s">
        <v>67</v>
      </c>
      <c r="U21" s="107"/>
      <c r="V21" s="108"/>
    </row>
    <row r="22" spans="4:22" s="2" customFormat="1" ht="17.399999999999999" customHeight="1">
      <c r="D22" s="5" t="s">
        <v>30</v>
      </c>
      <c r="E22" s="39" t="s">
        <v>63</v>
      </c>
      <c r="F22" s="51"/>
      <c r="G22" s="9"/>
      <c r="H22" s="4" t="s">
        <v>3</v>
      </c>
      <c r="I22" s="44"/>
      <c r="J22" s="79"/>
      <c r="K22" s="80"/>
      <c r="L22" s="81"/>
      <c r="M22" s="14"/>
      <c r="N22" s="5" t="s">
        <v>31</v>
      </c>
      <c r="O22" s="39" t="s">
        <v>64</v>
      </c>
      <c r="P22" s="54"/>
      <c r="Q22" s="42"/>
      <c r="R22" s="4" t="s">
        <v>3</v>
      </c>
      <c r="S22" s="43"/>
      <c r="T22" s="82"/>
      <c r="U22" s="82"/>
      <c r="V22" s="83"/>
    </row>
    <row r="23" spans="4:22" s="2" customFormat="1" ht="17.399999999999999" customHeight="1">
      <c r="D23" s="5" t="s">
        <v>32</v>
      </c>
      <c r="E23" s="39" t="s">
        <v>64</v>
      </c>
      <c r="F23" s="51"/>
      <c r="G23" s="42"/>
      <c r="H23" s="4" t="s">
        <v>3</v>
      </c>
      <c r="I23" s="43"/>
      <c r="J23" s="84"/>
      <c r="K23" s="82"/>
      <c r="L23" s="83"/>
      <c r="M23" s="14"/>
      <c r="N23" s="5" t="s">
        <v>33</v>
      </c>
      <c r="O23" s="39" t="s">
        <v>58</v>
      </c>
      <c r="P23" s="54"/>
      <c r="Q23" s="42"/>
      <c r="R23" s="4" t="s">
        <v>3</v>
      </c>
      <c r="S23" s="43"/>
      <c r="T23" s="82"/>
      <c r="U23" s="82"/>
      <c r="V23" s="83"/>
    </row>
    <row r="24" spans="4:22" s="2" customFormat="1" ht="17.399999999999999" customHeight="1">
      <c r="D24" s="5" t="s">
        <v>34</v>
      </c>
      <c r="E24" s="39" t="s">
        <v>58</v>
      </c>
      <c r="F24" s="51"/>
      <c r="G24" s="42"/>
      <c r="H24" s="4" t="s">
        <v>3</v>
      </c>
      <c r="I24" s="43"/>
      <c r="J24" s="84"/>
      <c r="K24" s="82"/>
      <c r="L24" s="83"/>
      <c r="M24" s="14"/>
      <c r="N24" s="5" t="s">
        <v>35</v>
      </c>
      <c r="O24" s="39" t="s">
        <v>59</v>
      </c>
      <c r="P24" s="54"/>
      <c r="Q24" s="42"/>
      <c r="R24" s="4" t="s">
        <v>3</v>
      </c>
      <c r="S24" s="43"/>
      <c r="T24" s="82"/>
      <c r="U24" s="82"/>
      <c r="V24" s="83"/>
    </row>
    <row r="25" spans="4:22" s="2" customFormat="1" ht="17.399999999999999" customHeight="1">
      <c r="D25" s="5" t="s">
        <v>36</v>
      </c>
      <c r="E25" s="39" t="s">
        <v>59</v>
      </c>
      <c r="F25" s="51"/>
      <c r="G25" s="42"/>
      <c r="H25" s="4" t="s">
        <v>3</v>
      </c>
      <c r="I25" s="43"/>
      <c r="J25" s="84"/>
      <c r="K25" s="82"/>
      <c r="L25" s="83"/>
      <c r="M25" s="14"/>
      <c r="N25" s="5" t="s">
        <v>37</v>
      </c>
      <c r="O25" s="39" t="s">
        <v>60</v>
      </c>
      <c r="P25" s="67" t="s">
        <v>65</v>
      </c>
      <c r="Q25" s="68">
        <v>0.41666666666666669</v>
      </c>
      <c r="R25" s="64" t="s">
        <v>3</v>
      </c>
      <c r="S25" s="69">
        <v>0.625</v>
      </c>
      <c r="T25" s="107" t="s">
        <v>67</v>
      </c>
      <c r="U25" s="107"/>
      <c r="V25" s="108"/>
    </row>
    <row r="26" spans="4:22" s="2" customFormat="1" ht="17.399999999999999" customHeight="1">
      <c r="D26" s="5" t="s">
        <v>38</v>
      </c>
      <c r="E26" s="39" t="s">
        <v>60</v>
      </c>
      <c r="F26" s="51"/>
      <c r="G26" s="42"/>
      <c r="H26" s="4" t="s">
        <v>3</v>
      </c>
      <c r="I26" s="43"/>
      <c r="J26" s="84"/>
      <c r="K26" s="82"/>
      <c r="L26" s="83"/>
      <c r="M26" s="14"/>
      <c r="N26" s="5" t="s">
        <v>39</v>
      </c>
      <c r="O26" s="39" t="s">
        <v>61</v>
      </c>
      <c r="P26" s="54"/>
      <c r="Q26" s="42"/>
      <c r="R26" s="4" t="s">
        <v>3</v>
      </c>
      <c r="S26" s="43"/>
      <c r="T26" s="82"/>
      <c r="U26" s="82"/>
      <c r="V26" s="83"/>
    </row>
    <row r="27" spans="4:22" s="2" customFormat="1" ht="17.399999999999999" customHeight="1">
      <c r="D27" s="5" t="s">
        <v>40</v>
      </c>
      <c r="E27" s="39" t="s">
        <v>61</v>
      </c>
      <c r="F27" s="66" t="s">
        <v>65</v>
      </c>
      <c r="G27" s="63">
        <v>0.41666666666666669</v>
      </c>
      <c r="H27" s="64" t="s">
        <v>3</v>
      </c>
      <c r="I27" s="65">
        <v>0.625</v>
      </c>
      <c r="J27" s="109" t="s">
        <v>67</v>
      </c>
      <c r="K27" s="110"/>
      <c r="L27" s="111"/>
      <c r="M27" s="14"/>
      <c r="N27" s="5" t="s">
        <v>41</v>
      </c>
      <c r="O27" s="39" t="s">
        <v>62</v>
      </c>
      <c r="P27" s="54"/>
      <c r="Q27" s="9"/>
      <c r="R27" s="4" t="s">
        <v>3</v>
      </c>
      <c r="S27" s="44"/>
      <c r="T27" s="80"/>
      <c r="U27" s="80"/>
      <c r="V27" s="81"/>
    </row>
    <row r="28" spans="4:22" s="2" customFormat="1" ht="17.399999999999999" customHeight="1">
      <c r="D28" s="5" t="s">
        <v>42</v>
      </c>
      <c r="E28" s="39" t="s">
        <v>62</v>
      </c>
      <c r="F28" s="51"/>
      <c r="G28" s="9"/>
      <c r="H28" s="4" t="s">
        <v>3</v>
      </c>
      <c r="I28" s="44"/>
      <c r="J28" s="79"/>
      <c r="K28" s="80"/>
      <c r="L28" s="81"/>
      <c r="M28" s="14"/>
      <c r="N28" s="5" t="s">
        <v>43</v>
      </c>
      <c r="O28" s="39" t="s">
        <v>63</v>
      </c>
      <c r="P28" s="54"/>
      <c r="Q28" s="52"/>
      <c r="R28" s="4" t="s">
        <v>3</v>
      </c>
      <c r="S28" s="53"/>
      <c r="T28" s="80"/>
      <c r="U28" s="80"/>
      <c r="V28" s="81"/>
    </row>
    <row r="29" spans="4:22" s="2" customFormat="1" ht="17.399999999999999" customHeight="1">
      <c r="D29" s="5" t="s">
        <v>44</v>
      </c>
      <c r="E29" s="39" t="s">
        <v>63</v>
      </c>
      <c r="F29" s="51"/>
      <c r="G29" s="9"/>
      <c r="H29" s="4" t="s">
        <v>3</v>
      </c>
      <c r="I29" s="44"/>
      <c r="J29" s="79"/>
      <c r="K29" s="80"/>
      <c r="L29" s="81"/>
      <c r="M29" s="14"/>
      <c r="N29" s="5" t="s">
        <v>45</v>
      </c>
      <c r="O29" s="39" t="s">
        <v>64</v>
      </c>
      <c r="P29" s="54"/>
      <c r="Q29" s="42"/>
      <c r="R29" s="4" t="s">
        <v>3</v>
      </c>
      <c r="S29" s="43"/>
      <c r="T29" s="82"/>
      <c r="U29" s="82"/>
      <c r="V29" s="83"/>
    </row>
    <row r="30" spans="4:22" s="2" customFormat="1" ht="17.399999999999999" customHeight="1">
      <c r="D30" s="5" t="s">
        <v>46</v>
      </c>
      <c r="E30" s="39" t="s">
        <v>64</v>
      </c>
      <c r="F30" s="66" t="s">
        <v>65</v>
      </c>
      <c r="G30" s="63">
        <v>0.41666666666666669</v>
      </c>
      <c r="H30" s="64" t="s">
        <v>3</v>
      </c>
      <c r="I30" s="65">
        <v>0.625</v>
      </c>
      <c r="J30" s="109" t="s">
        <v>67</v>
      </c>
      <c r="K30" s="110"/>
      <c r="L30" s="111"/>
      <c r="M30" s="14"/>
      <c r="N30" s="5" t="s">
        <v>47</v>
      </c>
      <c r="O30" s="39" t="s">
        <v>58</v>
      </c>
      <c r="P30" s="67"/>
      <c r="Q30" s="68"/>
      <c r="R30" s="64"/>
      <c r="S30" s="69"/>
      <c r="T30" s="107"/>
      <c r="U30" s="107"/>
      <c r="V30" s="108"/>
    </row>
    <row r="31" spans="4:22" s="2" customFormat="1" ht="17.399999999999999" customHeight="1">
      <c r="D31" s="45"/>
      <c r="E31" s="45"/>
      <c r="F31" s="45"/>
      <c r="G31" s="45"/>
      <c r="H31" s="45"/>
      <c r="I31" s="45"/>
      <c r="J31" s="85"/>
      <c r="K31" s="85"/>
      <c r="L31" s="85"/>
      <c r="M31" s="14"/>
      <c r="N31" s="5" t="s">
        <v>69</v>
      </c>
      <c r="O31" s="39" t="s">
        <v>59</v>
      </c>
      <c r="P31" s="54"/>
      <c r="Q31" s="42"/>
      <c r="R31" s="4" t="s">
        <v>3</v>
      </c>
      <c r="S31" s="43"/>
      <c r="T31" s="82"/>
      <c r="U31" s="82"/>
      <c r="V31" s="83"/>
    </row>
    <row r="32" spans="4:22" ht="17.399999999999999" customHeight="1">
      <c r="D32" s="46" t="s">
        <v>48</v>
      </c>
      <c r="E32" s="47"/>
      <c r="F32" s="47"/>
      <c r="G32" s="47"/>
      <c r="H32" s="47"/>
      <c r="I32" s="47"/>
      <c r="J32" s="48"/>
      <c r="K32" s="48"/>
      <c r="L32" s="48"/>
      <c r="M32" s="48"/>
      <c r="N32" s="49"/>
      <c r="O32" s="14"/>
      <c r="P32" s="14"/>
      <c r="Q32" s="14"/>
      <c r="R32" s="14"/>
      <c r="S32" s="14"/>
      <c r="T32" s="14"/>
    </row>
    <row r="33" spans="4:22" ht="9.65" customHeight="1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>
      <c r="D34" s="1" t="s">
        <v>49</v>
      </c>
    </row>
    <row r="35" spans="4:22" ht="18" customHeight="1">
      <c r="D35" s="122" t="s">
        <v>68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</row>
    <row r="36" spans="4:22"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</row>
    <row r="37" spans="4:22"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7"/>
    </row>
    <row r="38" spans="4:22"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7"/>
    </row>
    <row r="39" spans="4:22"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0"/>
    </row>
    <row r="41" spans="4:22">
      <c r="D41" s="1" t="s">
        <v>50</v>
      </c>
    </row>
  </sheetData>
  <dataConsolidate/>
  <mergeCells count="55">
    <mergeCell ref="J27:L27"/>
    <mergeCell ref="J28:L28"/>
    <mergeCell ref="J29:L29"/>
    <mergeCell ref="T19:V19"/>
    <mergeCell ref="J23:L23"/>
    <mergeCell ref="J25:L25"/>
    <mergeCell ref="J26:L26"/>
    <mergeCell ref="D35:V39"/>
    <mergeCell ref="T28:V28"/>
    <mergeCell ref="T29:V29"/>
    <mergeCell ref="T30:V30"/>
    <mergeCell ref="T31:V31"/>
    <mergeCell ref="J31:L31"/>
    <mergeCell ref="J30:L30"/>
    <mergeCell ref="Q7:U7"/>
    <mergeCell ref="N7:P7"/>
    <mergeCell ref="L7:M7"/>
    <mergeCell ref="L8:M9"/>
    <mergeCell ref="N8:P8"/>
    <mergeCell ref="N9:P9"/>
    <mergeCell ref="Q9:U9"/>
    <mergeCell ref="Q8:R8"/>
    <mergeCell ref="S8:T8"/>
    <mergeCell ref="R12:U13"/>
    <mergeCell ref="J19:L19"/>
    <mergeCell ref="T27:V27"/>
    <mergeCell ref="D12:G12"/>
    <mergeCell ref="D13:G13"/>
    <mergeCell ref="H12:M12"/>
    <mergeCell ref="T20:V20"/>
    <mergeCell ref="T21:V21"/>
    <mergeCell ref="T22:V22"/>
    <mergeCell ref="T23:V23"/>
    <mergeCell ref="T24:V24"/>
    <mergeCell ref="J20:L20"/>
    <mergeCell ref="J21:L21"/>
    <mergeCell ref="J22:L22"/>
    <mergeCell ref="J24:L24"/>
    <mergeCell ref="T18:V18"/>
    <mergeCell ref="U5:V5"/>
    <mergeCell ref="D4:V4"/>
    <mergeCell ref="T25:V25"/>
    <mergeCell ref="T26:V26"/>
    <mergeCell ref="H13:I13"/>
    <mergeCell ref="G15:I15"/>
    <mergeCell ref="Q15:S15"/>
    <mergeCell ref="J18:L18"/>
    <mergeCell ref="J15:L15"/>
    <mergeCell ref="J16:L16"/>
    <mergeCell ref="J17:L17"/>
    <mergeCell ref="L13:M13"/>
    <mergeCell ref="T16:V16"/>
    <mergeCell ref="T17:V17"/>
    <mergeCell ref="T15:V15"/>
    <mergeCell ref="N12:Q13"/>
  </mergeCells>
  <phoneticPr fontId="1"/>
  <dataValidations count="1">
    <dataValidation type="list" allowBlank="1" showInputMessage="1" showErrorMessage="1" sqref="E16:E30 O16:O31" xr:uid="{00000000-0002-0000-1100-000000000000}">
      <formula1>"㈪,㈫,㈬,㈭,㈮,㈯,㈰"</formula1>
    </dataValidation>
  </dataValidations>
  <hyperlinks>
    <hyperlink ref="Q9" r:id="rId1" xr:uid="{36EABD80-5A18-4AE4-B8B2-41792B09AFF3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5F854-B0CA-439D-BE31-F4EC5A93CD43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22ba9a-08ba-4a21-8128-4050c6b2ee1e"/>
    <ds:schemaRef ds:uri="http://schemas.microsoft.com/office/2006/metadata/properties"/>
    <ds:schemaRef ds:uri="0120d5fb-16e5-4fc2-a30c-a415473c497d"/>
    <ds:schemaRef ds:uri="b7e8df84-48ef-4f07-97ca-b1ced2741dea"/>
  </ds:schemaRefs>
</ds:datastoreItem>
</file>

<file path=customXml/itemProps2.xml><?xml version="1.0" encoding="utf-8"?>
<ds:datastoreItem xmlns:ds="http://schemas.openxmlformats.org/officeDocument/2006/customXml" ds:itemID="{7A852C06-FFE8-4ED4-BBF3-ECA3F7E56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6A88A-1537-4432-B874-0C6E1F768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⑾令和7年10月_通所状況等報告書（別紙・標準様式）</vt:lpstr>
      <vt:lpstr>⑾令和7年11月_通所状況等報告書（別紙・標準様式）</vt:lpstr>
      <vt:lpstr>⑾令和7年12月_通所状況等報告書（別紙・標準様式）</vt:lpstr>
      <vt:lpstr>【記入例】⑾通所状況等報告書（別紙・標準様式）</vt:lpstr>
      <vt:lpstr>'【記入例】⑾通所状況等報告書（別紙・標準様式）'!Print_Area</vt:lpstr>
      <vt:lpstr>'⑾令和7年10月_通所状況等報告書（別紙・標準様式）'!Print_Area</vt:lpstr>
      <vt:lpstr>'⑾令和7年11月_通所状況等報告書（別紙・標準様式）'!Print_Area</vt:lpstr>
      <vt:lpstr>'⑾令和7年12月_通所状況等報告書（別紙・標準様式）'!Print_Area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SHINICHI KOMODA</cp:lastModifiedBy>
  <cp:revision/>
  <cp:lastPrinted>2025-04-24T10:54:36Z</cp:lastPrinted>
  <dcterms:created xsi:type="dcterms:W3CDTF">2024-01-04T04:22:48Z</dcterms:created>
  <dcterms:modified xsi:type="dcterms:W3CDTF">2025-04-24T10:54:43Z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</Properties>
</file>