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Users\T0537871\Downloads\"/>
    </mc:Choice>
  </mc:AlternateContent>
  <xr:revisionPtr revIDLastSave="0" documentId="8_{316AC87B-F8E1-4269-906F-22B6A8590074}" xr6:coauthVersionLast="47" xr6:coauthVersionMax="47" xr10:uidLastSave="{00000000-0000-0000-0000-000000000000}"/>
  <bookViews>
    <workbookView xWindow="28680" yWindow="-120" windowWidth="29040" windowHeight="15840" tabRatio="760" firstSheet="1" activeTab="3" xr2:uid="{00000000-000D-0000-FFFF-FFFF00000000}"/>
  </bookViews>
  <sheets>
    <sheet name="令和6年4月_⑾通所状況等報告書（別紙・標準様式）" sheetId="28" r:id="rId1"/>
    <sheet name="令和6年5月_⑾通所状況等報告書（別紙・標準様式）" sheetId="41" r:id="rId2"/>
    <sheet name="令和6年6月_⑾通所状況等報告書（別紙・標準様式）" sheetId="42" r:id="rId3"/>
    <sheet name="【記入例】⑾通所状況等報告書（別紙・標準様式）　" sheetId="44" r:id="rId4"/>
  </sheets>
  <definedNames>
    <definedName name="_xlnm._FilterDatabase" localSheetId="3" hidden="1">'【記入例】⑾通所状況等報告書（別紙・標準様式）　'!$D$15:$D$29</definedName>
    <definedName name="_xlnm._FilterDatabase" localSheetId="0" hidden="1">'令和6年4月_⑾通所状況等報告書（別紙・標準様式）'!$F$15:$F$29</definedName>
    <definedName name="_xlnm._FilterDatabase" localSheetId="1" hidden="1">'令和6年5月_⑾通所状況等報告書（別紙・標準様式）'!$F$15:$F$29</definedName>
    <definedName name="_xlnm._FilterDatabase" localSheetId="2" hidden="1">'令和6年6月_⑾通所状況等報告書（別紙・標準様式）'!$F$15:$F$29</definedName>
    <definedName name="_xlnm.Print_Area" localSheetId="3">'【記入例】⑾通所状況等報告書（別紙・標準様式）　'!$A$1:$U$42</definedName>
    <definedName name="_xlnm.Print_Area" localSheetId="0">'令和6年4月_⑾通所状況等報告書（別紙・標準様式）'!$C$1:$W$42</definedName>
    <definedName name="_xlnm.Print_Area" localSheetId="1">'令和6年5月_⑾通所状況等報告書（別紙・標準様式）'!$C$1:$W$42</definedName>
    <definedName name="_xlnm.Print_Area" localSheetId="2">'令和6年6月_⑾通所状況等報告書（別紙・標準様式）'!$C$1:$W$42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<sst xmlns="http://schemas.openxmlformats.org/spreadsheetml/2006/main" count="495" uniqueCount="73">
  <si>
    <t>（第11号様式の別紙（参考様式））</t>
    <rPh sb="1" eb="2">
      <t>ダイ</t>
    </rPh>
    <rPh sb="4" eb="5">
      <t>ゴウ</t>
    </rPh>
    <rPh sb="5" eb="7">
      <t>ヨウシキ</t>
    </rPh>
    <rPh sb="8" eb="10">
      <t>ベッシ</t>
    </rPh>
    <rPh sb="11" eb="13">
      <t>サンコウ</t>
    </rPh>
    <rPh sb="13" eb="15">
      <t>ヨウシキ</t>
    </rPh>
    <phoneticPr fontId="1"/>
  </si>
  <si>
    <t>東京都フリースクール等利用者支援事業助成金
フリースクール等への通所状況等報告書（令和6年4月分）</t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9" eb="30">
      <t>トウ</t>
    </rPh>
    <rPh sb="32" eb="34">
      <t>ツウショ</t>
    </rPh>
    <rPh sb="34" eb="36">
      <t>ジョウキョウ</t>
    </rPh>
    <rPh sb="36" eb="37">
      <t>トウ</t>
    </rPh>
    <rPh sb="37" eb="40">
      <t>ホウコクショ</t>
    </rPh>
    <rPh sb="41" eb="43">
      <t>レイワ</t>
    </rPh>
    <rPh sb="44" eb="45">
      <t>ネン</t>
    </rPh>
    <rPh sb="46" eb="47">
      <t>ガツ</t>
    </rPh>
    <rPh sb="47" eb="48">
      <t>ブン</t>
    </rPh>
    <phoneticPr fontId="1"/>
  </si>
  <si>
    <t>(提出者）</t>
    <rPh sb="1" eb="4">
      <t>テイシュツシャ</t>
    </rPh>
    <phoneticPr fontId="1"/>
  </si>
  <si>
    <t>施設
運営者</t>
    <rPh sb="0" eb="2">
      <t>シセツ</t>
    </rPh>
    <rPh sb="3" eb="5">
      <t>ウンエイ</t>
    </rPh>
    <rPh sb="5" eb="6">
      <t>シャ</t>
    </rPh>
    <phoneticPr fontId="1"/>
  </si>
  <si>
    <t>所在地
名称及び
代表者氏名</t>
    <phoneticPr fontId="1"/>
  </si>
  <si>
    <t>連絡先</t>
    <rPh sb="0" eb="3">
      <t>レンラクサキ</t>
    </rPh>
    <phoneticPr fontId="1"/>
  </si>
  <si>
    <t>担当者名：</t>
    <rPh sb="0" eb="3">
      <t>タントウシャ</t>
    </rPh>
    <rPh sb="3" eb="4">
      <t>メイ</t>
    </rPh>
    <phoneticPr fontId="1"/>
  </si>
  <si>
    <t>電話番号：</t>
    <rPh sb="0" eb="2">
      <t>デンワ</t>
    </rPh>
    <rPh sb="2" eb="4">
      <t>バンゴウ</t>
    </rPh>
    <phoneticPr fontId="1"/>
  </si>
  <si>
    <t>電子メール：</t>
    <rPh sb="0" eb="2">
      <t>デンシ</t>
    </rPh>
    <phoneticPr fontId="1"/>
  </si>
  <si>
    <t>児童生徒氏名</t>
    <rPh sb="0" eb="2">
      <t>ジドウ</t>
    </rPh>
    <rPh sb="2" eb="4">
      <t>セイト</t>
    </rPh>
    <rPh sb="4" eb="6">
      <t>シメイ</t>
    </rPh>
    <phoneticPr fontId="1"/>
  </si>
  <si>
    <t>保護者
（交付決定者）
氏名</t>
    <rPh sb="0" eb="3">
      <t>ホゴシャ</t>
    </rPh>
    <rPh sb="5" eb="7">
      <t>コウフ</t>
    </rPh>
    <rPh sb="7" eb="9">
      <t>ケッテイ</t>
    </rPh>
    <rPh sb="9" eb="10">
      <t>シャ</t>
    </rPh>
    <rPh sb="12" eb="14">
      <t>シメイ</t>
    </rPh>
    <phoneticPr fontId="1"/>
  </si>
  <si>
    <t>学年</t>
    <rPh sb="0" eb="2">
      <t>ガクネン</t>
    </rPh>
    <phoneticPr fontId="1"/>
  </si>
  <si>
    <t>第</t>
    <rPh sb="0" eb="1">
      <t>ダイ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</si>
  <si>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</si>
  <si>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</si>
  <si>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通所</t>
    <rPh sb="0" eb="2">
      <t>ツウショ</t>
    </rPh>
    <phoneticPr fontId="1"/>
  </si>
  <si>
    <t>活動時間</t>
    <rPh sb="0" eb="2">
      <t>カツドウ</t>
    </rPh>
    <rPh sb="2" eb="4">
      <t>ジカン</t>
    </rPh>
    <phoneticPr fontId="1"/>
  </si>
  <si>
    <t>主な活動内容</t>
    <rPh sb="0" eb="1">
      <t>オモ</t>
    </rPh>
    <rPh sb="2" eb="4">
      <t>カツドウ</t>
    </rPh>
    <rPh sb="4" eb="6">
      <t>ナイヨウ</t>
    </rPh>
    <phoneticPr fontId="1"/>
  </si>
  <si>
    <t>1日</t>
    <rPh sb="1" eb="2">
      <t>ニチ</t>
    </rPh>
    <phoneticPr fontId="1"/>
  </si>
  <si>
    <t>㈪</t>
    <phoneticPr fontId="1"/>
  </si>
  <si>
    <t>～</t>
    <phoneticPr fontId="1"/>
  </si>
  <si>
    <t>16日</t>
    <rPh sb="2" eb="3">
      <t>ニチ</t>
    </rPh>
    <phoneticPr fontId="1"/>
  </si>
  <si>
    <t>㈫</t>
  </si>
  <si>
    <t>2日</t>
    <rPh sb="1" eb="2">
      <t>ニチ</t>
    </rPh>
    <phoneticPr fontId="1"/>
  </si>
  <si>
    <t>17日</t>
    <rPh sb="2" eb="3">
      <t>ニチ</t>
    </rPh>
    <phoneticPr fontId="1"/>
  </si>
  <si>
    <t>㈬</t>
  </si>
  <si>
    <t>3日</t>
    <rPh sb="1" eb="2">
      <t>ニチ</t>
    </rPh>
    <phoneticPr fontId="1"/>
  </si>
  <si>
    <t>18日</t>
    <rPh sb="2" eb="3">
      <t>ニチ</t>
    </rPh>
    <phoneticPr fontId="1"/>
  </si>
  <si>
    <t>㈭</t>
  </si>
  <si>
    <t>4日</t>
    <rPh sb="1" eb="2">
      <t>ニチ</t>
    </rPh>
    <phoneticPr fontId="1"/>
  </si>
  <si>
    <t>19日</t>
    <rPh sb="2" eb="3">
      <t>ニチ</t>
    </rPh>
    <phoneticPr fontId="1"/>
  </si>
  <si>
    <t>㈮</t>
  </si>
  <si>
    <t>5日</t>
    <rPh sb="1" eb="2">
      <t>ニチ</t>
    </rPh>
    <phoneticPr fontId="1"/>
  </si>
  <si>
    <t>20日</t>
    <rPh sb="2" eb="3">
      <t>ニチ</t>
    </rPh>
    <phoneticPr fontId="1"/>
  </si>
  <si>
    <t>㈯</t>
  </si>
  <si>
    <t>6日</t>
    <rPh sb="1" eb="2">
      <t>ニチ</t>
    </rPh>
    <phoneticPr fontId="1"/>
  </si>
  <si>
    <t>21日</t>
    <rPh sb="2" eb="3">
      <t>ニチ</t>
    </rPh>
    <phoneticPr fontId="1"/>
  </si>
  <si>
    <t>㈰</t>
  </si>
  <si>
    <t>7日</t>
    <rPh sb="1" eb="2">
      <t>ニチ</t>
    </rPh>
    <phoneticPr fontId="1"/>
  </si>
  <si>
    <t>22日</t>
    <rPh sb="2" eb="3">
      <t>ニチ</t>
    </rPh>
    <phoneticPr fontId="1"/>
  </si>
  <si>
    <t>8日</t>
    <rPh sb="1" eb="2">
      <t>ニチ</t>
    </rPh>
    <phoneticPr fontId="1"/>
  </si>
  <si>
    <t>23日</t>
    <rPh sb="2" eb="3">
      <t>ニチ</t>
    </rPh>
    <phoneticPr fontId="1"/>
  </si>
  <si>
    <t>9日</t>
    <rPh sb="1" eb="2">
      <t>ニチ</t>
    </rPh>
    <phoneticPr fontId="1"/>
  </si>
  <si>
    <t>24日</t>
    <rPh sb="2" eb="3">
      <t>ニチ</t>
    </rPh>
    <phoneticPr fontId="1"/>
  </si>
  <si>
    <t>10日</t>
    <rPh sb="2" eb="3">
      <t>ニチ</t>
    </rPh>
    <phoneticPr fontId="1"/>
  </si>
  <si>
    <t>25日</t>
    <rPh sb="2" eb="3">
      <t>ニチ</t>
    </rPh>
    <phoneticPr fontId="1"/>
  </si>
  <si>
    <t>11日</t>
    <rPh sb="2" eb="3">
      <t>ニチ</t>
    </rPh>
    <phoneticPr fontId="1"/>
  </si>
  <si>
    <t>26日</t>
    <rPh sb="2" eb="3">
      <t>ニチ</t>
    </rPh>
    <phoneticPr fontId="1"/>
  </si>
  <si>
    <t>12日</t>
    <rPh sb="2" eb="3">
      <t>ニチ</t>
    </rPh>
    <phoneticPr fontId="1"/>
  </si>
  <si>
    <t>27日</t>
    <rPh sb="2" eb="3">
      <t>ニチ</t>
    </rPh>
    <phoneticPr fontId="1"/>
  </si>
  <si>
    <t>13日</t>
    <rPh sb="2" eb="3">
      <t>ニチ</t>
    </rPh>
    <phoneticPr fontId="1"/>
  </si>
  <si>
    <t>28日</t>
    <rPh sb="2" eb="3">
      <t>ニチ</t>
    </rPh>
    <phoneticPr fontId="1"/>
  </si>
  <si>
    <t>14日</t>
    <rPh sb="2" eb="3">
      <t>ニチ</t>
    </rPh>
    <phoneticPr fontId="1"/>
  </si>
  <si>
    <t>29日</t>
    <rPh sb="2" eb="3">
      <t>ニチ</t>
    </rPh>
    <phoneticPr fontId="1"/>
  </si>
  <si>
    <t>15日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</si>
  <si>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</si>
  <si>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</si>
  <si>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自由記入欄</t>
    <rPh sb="0" eb="2">
      <t>ジユウ</t>
    </rPh>
    <rPh sb="2" eb="4">
      <t>キニュウ</t>
    </rPh>
    <rPh sb="4" eb="5">
      <t>ラン</t>
    </rPh>
    <phoneticPr fontId="1"/>
  </si>
  <si>
    <t>※　本様式に記載の事項が全て含まれる場合は、独自様式を用いることが可能である。</t>
    <rPh sb="2" eb="3">
      <t>ホン</t>
    </rPh>
    <rPh sb="3" eb="5">
      <t>ヨウシキ</t>
    </rPh>
    <rPh sb="6" eb="8">
      <t>キサイ</t>
    </rPh>
    <rPh sb="9" eb="11">
      <t>ジコウ</t>
    </rPh>
    <rPh sb="12" eb="13">
      <t>スベ</t>
    </rPh>
    <rPh sb="14" eb="15">
      <t>フク</t>
    </rPh>
    <rPh sb="18" eb="20">
      <t>バアイ</t>
    </rPh>
    <rPh sb="22" eb="24">
      <t>ドクジ</t>
    </rPh>
    <rPh sb="24" eb="26">
      <t>ヨウシキ</t>
    </rPh>
    <rPh sb="27" eb="28">
      <t>モチ</t>
    </rPh>
    <rPh sb="33" eb="35">
      <t>カノウ</t>
    </rPh>
    <phoneticPr fontId="1"/>
  </si>
  <si>
    <t>東京都フリースクール等利用者支援事業助成金
フリースクール等への通所状況等報告書（令和6年5月分）</t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9" eb="30">
      <t>トウ</t>
    </rPh>
    <rPh sb="32" eb="34">
      <t>ツウショ</t>
    </rPh>
    <rPh sb="34" eb="36">
      <t>ジョウキョウ</t>
    </rPh>
    <rPh sb="36" eb="37">
      <t>トウ</t>
    </rPh>
    <rPh sb="37" eb="40">
      <t>ホウコクショ</t>
    </rPh>
    <rPh sb="41" eb="43">
      <t>レイワ</t>
    </rPh>
    <rPh sb="44" eb="45">
      <t>ネン</t>
    </rPh>
    <rPh sb="46" eb="47">
      <t>ガツ</t>
    </rPh>
    <rPh sb="47" eb="48">
      <t>ブン</t>
    </rPh>
    <phoneticPr fontId="1"/>
  </si>
  <si>
    <t>東京都フリースクール等利用者支援事業助成金
フリースクール等への通所状況等報告書（令和6年6月分）</t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9" eb="30">
      <t>トウ</t>
    </rPh>
    <rPh sb="32" eb="34">
      <t>ツウショ</t>
    </rPh>
    <rPh sb="34" eb="36">
      <t>ジョウキョウ</t>
    </rPh>
    <rPh sb="36" eb="37">
      <t>トウ</t>
    </rPh>
    <rPh sb="37" eb="40">
      <t>ホウコクショ</t>
    </rPh>
    <rPh sb="41" eb="43">
      <t>レイワ</t>
    </rPh>
    <rPh sb="44" eb="45">
      <t>ネン</t>
    </rPh>
    <rPh sb="46" eb="47">
      <t>ガツ</t>
    </rPh>
    <rPh sb="47" eb="48">
      <t>ブン</t>
    </rPh>
    <phoneticPr fontId="1"/>
  </si>
  <si>
    <r>
      <t>東京都フリースクール等利用者支援事業助成金
フリースクール等への通所状況等報告書（令和</t>
    </r>
    <r>
      <rPr>
        <b/>
        <sz val="12"/>
        <color rgb="FFFF0000"/>
        <rFont val="游ゴシック"/>
        <family val="3"/>
        <charset val="128"/>
        <scheme val="minor"/>
      </rPr>
      <t>６</t>
    </r>
    <r>
      <rPr>
        <b/>
        <sz val="12"/>
        <rFont val="游ゴシック"/>
        <family val="3"/>
        <charset val="128"/>
        <scheme val="minor"/>
      </rPr>
      <t>年</t>
    </r>
    <r>
      <rPr>
        <b/>
        <sz val="12"/>
        <color rgb="FFFF0000"/>
        <rFont val="游ゴシック"/>
        <family val="3"/>
        <charset val="128"/>
        <scheme val="minor"/>
      </rPr>
      <t>５</t>
    </r>
    <r>
      <rPr>
        <b/>
        <sz val="12"/>
        <rFont val="游ゴシック"/>
        <family val="3"/>
        <charset val="128"/>
        <scheme val="minor"/>
      </rPr>
      <t>月分）</t>
    </r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9" eb="30">
      <t>トウ</t>
    </rPh>
    <rPh sb="32" eb="34">
      <t>ツウショ</t>
    </rPh>
    <rPh sb="34" eb="36">
      <t>ジョウキョウ</t>
    </rPh>
    <rPh sb="36" eb="37">
      <t>トウ</t>
    </rPh>
    <rPh sb="37" eb="40">
      <t>ホウコクショ</t>
    </rPh>
    <rPh sb="41" eb="43">
      <t>レイワ</t>
    </rPh>
    <rPh sb="44" eb="45">
      <t>ネン</t>
    </rPh>
    <rPh sb="46" eb="47">
      <t>ガツ</t>
    </rPh>
    <rPh sb="47" eb="48">
      <t>ブン</t>
    </rPh>
    <phoneticPr fontId="1"/>
  </si>
  <si>
    <t>東京都新宿区西新宿〇－〇－〇
NPO法人フリースクールとうきょう
代表理事　新宿　花子</t>
    <rPh sb="35" eb="37">
      <t>リジ</t>
    </rPh>
    <rPh sb="38" eb="40">
      <t>シンジュク</t>
    </rPh>
    <rPh sb="41" eb="43">
      <t>ハナコ</t>
    </rPh>
    <phoneticPr fontId="1"/>
  </si>
  <si>
    <t>多摩</t>
    <rPh sb="0" eb="2">
      <t>タマ</t>
    </rPh>
    <phoneticPr fontId="1"/>
  </si>
  <si>
    <t>080-1111-××××</t>
  </si>
  <si>
    <t>bbbcccaaa@bbccaa.jp</t>
  </si>
  <si>
    <t>東京　次郎</t>
    <rPh sb="0" eb="2">
      <t>トウキョウ</t>
    </rPh>
    <rPh sb="3" eb="5">
      <t>ジロウ</t>
    </rPh>
    <phoneticPr fontId="1"/>
  </si>
  <si>
    <t>東京　太郎</t>
    <rPh sb="0" eb="2">
      <t>トウキョウ</t>
    </rPh>
    <rPh sb="3" eb="5">
      <t>タロウ</t>
    </rPh>
    <phoneticPr fontId="1"/>
  </si>
  <si>
    <t>〇</t>
    <phoneticPr fontId="1"/>
  </si>
  <si>
    <t>教科学習</t>
    <rPh sb="0" eb="2">
      <t>キョウカ</t>
    </rPh>
    <rPh sb="2" eb="4">
      <t>ガクシュウ</t>
    </rPh>
    <phoneticPr fontId="1"/>
  </si>
  <si>
    <t>体験活動※１</t>
    <rPh sb="0" eb="2">
      <t>タイケン</t>
    </rPh>
    <phoneticPr fontId="1"/>
  </si>
  <si>
    <t>㈪</t>
  </si>
  <si>
    <t>・※１の体験活動では、近所の防災館で大地震の体験や避難の方法について学びました。
・先月より通所回数も増え、スクール内で新しく友達ができたようです。
・勉強面では算数に興味を持ちはじめ、割り算と掛け算の勉強を意欲的に行っています。</t>
    <rPh sb="4" eb="6">
      <t>タイケン</t>
    </rPh>
    <rPh sb="6" eb="8">
      <t>カツドウ</t>
    </rPh>
    <rPh sb="11" eb="13">
      <t>キンジョ</t>
    </rPh>
    <rPh sb="14" eb="16">
      <t>ボウサイ</t>
    </rPh>
    <rPh sb="16" eb="17">
      <t>カン</t>
    </rPh>
    <rPh sb="18" eb="21">
      <t>オオジシン</t>
    </rPh>
    <rPh sb="22" eb="24">
      <t>タイケン</t>
    </rPh>
    <rPh sb="25" eb="27">
      <t>ヒナン</t>
    </rPh>
    <rPh sb="28" eb="30">
      <t>ホウホウ</t>
    </rPh>
    <rPh sb="34" eb="35">
      <t>マナ</t>
    </rPh>
    <rPh sb="42" eb="44">
      <t>センゲツ</t>
    </rPh>
    <rPh sb="46" eb="48">
      <t>ツウショ</t>
    </rPh>
    <rPh sb="48" eb="50">
      <t>カイスウ</t>
    </rPh>
    <rPh sb="51" eb="52">
      <t>フ</t>
    </rPh>
    <rPh sb="58" eb="59">
      <t>ナイ</t>
    </rPh>
    <rPh sb="60" eb="61">
      <t>アタラ</t>
    </rPh>
    <rPh sb="63" eb="65">
      <t>トモダチ</t>
    </rPh>
    <rPh sb="76" eb="78">
      <t>ベンキョウ</t>
    </rPh>
    <rPh sb="78" eb="79">
      <t>メン</t>
    </rPh>
    <rPh sb="81" eb="83">
      <t>サンスウ</t>
    </rPh>
    <rPh sb="84" eb="86">
      <t>キョウミ</t>
    </rPh>
    <rPh sb="87" eb="88">
      <t>モ</t>
    </rPh>
    <rPh sb="93" eb="94">
      <t>ワ</t>
    </rPh>
    <rPh sb="95" eb="96">
      <t>ザン</t>
    </rPh>
    <rPh sb="97" eb="98">
      <t>カ</t>
    </rPh>
    <rPh sb="99" eb="100">
      <t>ザン</t>
    </rPh>
    <rPh sb="101" eb="103">
      <t>ベンキョウ</t>
    </rPh>
    <rPh sb="104" eb="107">
      <t>イヨクテキ</t>
    </rPh>
    <rPh sb="108" eb="109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</si>
</sst>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明朝 Light"/>
      <family val="1"/>
      <charset val="128"/>
    </font>
    <font>
      <sz val="10"/>
      <color theme="1"/>
      <name val="游明朝 Light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明朝 Light"/>
      <family val="1"/>
      <charset val="128"/>
    </font>
    <font>
      <sz val="9"/>
      <color theme="1"/>
      <name val="游明朝 Light"/>
      <family val="1"/>
      <charset val="128"/>
    </font>
    <font>
      <sz val="10"/>
      <name val="游明朝 Light"/>
      <family val="1"/>
      <charset val="128"/>
    </font>
    <font>
      <sz val="11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sz val="11"/>
      <color theme="1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b/>
      <sz val="12"/>
      <color theme="1"/>
      <name val="Yu Gothic UI"/>
      <family val="3"/>
      <charset val="128"/>
    </font>
    <font>
      <b/>
      <sz val="10"/>
      <color theme="1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sz val="10"/>
      <color theme="1"/>
      <name val="Yu Gothic UI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9"/>
      <color rgb="FFC00000"/>
      <name val="游ゴシック"/>
      <family val="3"/>
      <charset val="128"/>
      <scheme val="minor"/>
    </font>
    <font>
      <sz val="10"/>
      <color rgb="FFFF0000"/>
      <name val="游明朝 Light"/>
      <family val="1"/>
      <charset val="128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8"/>
      <color rgb="FFFF0000"/>
      <name val="游明朝 Light"/>
      <family val="1"/>
      <charset val="128"/>
    </font>
    <font>
      <b/>
      <sz val="12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9"/>
      <color rgb="FFFF0000"/>
      <name val="游明朝 Light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1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/>
    <xf numFmtId="0" fontId="19" fillId="3" borderId="0" xfId="0" applyFont="1" applyFill="1">
      <alignment vertical="center"/>
    </xf>
    <xf numFmtId="0" fontId="19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4" fillId="0" borderId="11" xfId="0" applyFont="1" applyBorder="1">
      <alignment vertical="center"/>
    </xf>
    <xf numFmtId="0" fontId="14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20" fontId="7" fillId="4" borderId="3" xfId="0" applyNumberFormat="1" applyFont="1" applyFill="1" applyBorder="1" applyAlignment="1">
      <alignment horizontal="center" vertical="center"/>
    </xf>
    <xf numFmtId="20" fontId="7" fillId="4" borderId="4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20" fontId="24" fillId="4" borderId="3" xfId="0" applyNumberFormat="1" applyFont="1" applyFill="1" applyBorder="1" applyAlignment="1">
      <alignment horizontal="center" vertical="center"/>
    </xf>
    <xf numFmtId="20" fontId="24" fillId="4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13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5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27" fillId="2" borderId="0" xfId="0" applyFont="1" applyFill="1">
      <alignment vertical="center"/>
    </xf>
    <xf numFmtId="0" fontId="25" fillId="0" borderId="11" xfId="0" applyFont="1" applyBorder="1">
      <alignment vertical="center"/>
    </xf>
    <xf numFmtId="0" fontId="8" fillId="0" borderId="3" xfId="0" applyFont="1" applyBorder="1">
      <alignment vertical="center"/>
    </xf>
    <xf numFmtId="0" fontId="27" fillId="0" borderId="3" xfId="0" applyFont="1" applyBorder="1">
      <alignment vertical="center"/>
    </xf>
    <xf numFmtId="0" fontId="28" fillId="2" borderId="3" xfId="0" applyFont="1" applyFill="1" applyBorder="1">
      <alignment vertical="center"/>
    </xf>
    <xf numFmtId="0" fontId="4" fillId="0" borderId="0" xfId="0" applyFont="1">
      <alignment vertical="center"/>
    </xf>
    <xf numFmtId="0" fontId="23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3" fillId="0" borderId="2" xfId="0" applyFont="1" applyBorder="1">
      <alignment vertical="center"/>
    </xf>
    <xf numFmtId="0" fontId="23" fillId="0" borderId="14" xfId="0" applyFont="1" applyBorder="1">
      <alignment vertical="center"/>
    </xf>
    <xf numFmtId="0" fontId="6" fillId="2" borderId="14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2" fillId="3" borderId="0" xfId="0" applyFont="1" applyFill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20" fontId="12" fillId="4" borderId="3" xfId="0" applyNumberFormat="1" applyFont="1" applyFill="1" applyBorder="1" applyAlignment="1">
      <alignment horizontal="center" vertical="center"/>
    </xf>
    <xf numFmtId="20" fontId="12" fillId="4" borderId="4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20" fontId="7" fillId="4" borderId="3" xfId="0" applyNumberFormat="1" applyFont="1" applyFill="1" applyBorder="1" applyAlignment="1">
      <alignment horizontal="center" vertical="center"/>
    </xf>
    <xf numFmtId="20" fontId="7" fillId="4" borderId="4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20" fontId="7" fillId="4" borderId="3" xfId="0" applyNumberFormat="1" applyFont="1" applyFill="1" applyBorder="1" applyAlignment="1">
      <alignment horizontal="center" vertical="center"/>
    </xf>
    <xf numFmtId="20" fontId="7" fillId="4" borderId="4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left" vertical="center"/>
    </xf>
    <xf numFmtId="0" fontId="25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20" fontId="7" fillId="4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2</xdr:row>
      <xdr:rowOff>510540</xdr:rowOff>
    </xdr:from>
    <xdr:to>
      <xdr:col>9</xdr:col>
      <xdr:colOff>137160</xdr:colOff>
      <xdr:row>5</xdr:row>
      <xdr:rowOff>22860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EDABB2D1-EBE4-4E59-989D-E20C1690A2AD}"/>
            </a:ext>
          </a:extLst>
        </xdr:cNvPr>
        <xdr:cNvSpPr/>
      </xdr:nvSpPr>
      <xdr:spPr>
        <a:xfrm>
          <a:off x="525780" y="891540"/>
          <a:ext cx="2689860" cy="449580"/>
        </a:xfrm>
        <a:prstGeom prst="wedgeRoundRectCallout">
          <a:avLst>
            <a:gd name="adj1" fmla="val 105088"/>
            <a:gd name="adj2" fmla="val -45397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月ごとに作成してください。</a:t>
          </a:r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７月に４～７月分を申請する場合も遡及して月ごとに作成</a:t>
          </a:r>
        </a:p>
      </xdr:txBody>
    </xdr:sp>
    <xdr:clientData/>
  </xdr:twoCellAnchor>
  <xdr:twoCellAnchor>
    <xdr:from>
      <xdr:col>1</xdr:col>
      <xdr:colOff>181791</xdr:colOff>
      <xdr:row>5</xdr:row>
      <xdr:rowOff>303711</xdr:rowOff>
    </xdr:from>
    <xdr:to>
      <xdr:col>8</xdr:col>
      <xdr:colOff>19594</xdr:colOff>
      <xdr:row>6</xdr:row>
      <xdr:rowOff>112444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1D17CE70-56A7-4310-B1B9-3C5C0E4938D4}"/>
            </a:ext>
          </a:extLst>
        </xdr:cNvPr>
        <xdr:cNvSpPr/>
      </xdr:nvSpPr>
      <xdr:spPr>
        <a:xfrm>
          <a:off x="265611" y="1621971"/>
          <a:ext cx="2093323" cy="471673"/>
        </a:xfrm>
        <a:prstGeom prst="wedgeRoundRectCallout">
          <a:avLst>
            <a:gd name="adj1" fmla="val 90896"/>
            <a:gd name="adj2" fmla="val 90635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事務局から連絡する場合がありますので、必ず記載してください。</a:t>
          </a:r>
        </a:p>
      </xdr:txBody>
    </xdr:sp>
    <xdr:clientData/>
  </xdr:twoCellAnchor>
  <xdr:twoCellAnchor>
    <xdr:from>
      <xdr:col>3</xdr:col>
      <xdr:colOff>207918</xdr:colOff>
      <xdr:row>7</xdr:row>
      <xdr:rowOff>0</xdr:rowOff>
    </xdr:from>
    <xdr:to>
      <xdr:col>8</xdr:col>
      <xdr:colOff>87086</xdr:colOff>
      <xdr:row>10</xdr:row>
      <xdr:rowOff>32657</xdr:rowOff>
    </xdr:to>
    <xdr:sp macro="" textlink="">
      <xdr:nvSpPr>
        <xdr:cNvPr id="4" name="角丸四角形吹き出し 4">
          <a:extLst>
            <a:ext uri="{FF2B5EF4-FFF2-40B4-BE49-F238E27FC236}">
              <a16:creationId xmlns:a16="http://schemas.microsoft.com/office/drawing/2014/main" id="{33CBB8D6-D9E3-43F9-B1A2-AB20782D9FB3}"/>
            </a:ext>
          </a:extLst>
        </xdr:cNvPr>
        <xdr:cNvSpPr/>
      </xdr:nvSpPr>
      <xdr:spPr>
        <a:xfrm>
          <a:off x="947058" y="2217420"/>
          <a:ext cx="1479368" cy="436517"/>
        </a:xfrm>
        <a:prstGeom prst="wedgeRoundRectCallout">
          <a:avLst>
            <a:gd name="adj1" fmla="val -46650"/>
            <a:gd name="adj2" fmla="val 326489"/>
            <a:gd name="adj3" fmla="val 16667"/>
          </a:avLst>
        </a:prstGeom>
        <a:solidFill>
          <a:sysClr val="window" lastClr="FFFFFF">
            <a:alpha val="50000"/>
          </a:sys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オンラインの場合は「オ」と記載</a:t>
          </a:r>
        </a:p>
      </xdr:txBody>
    </xdr:sp>
    <xdr:clientData/>
  </xdr:twoCellAnchor>
  <xdr:twoCellAnchor>
    <xdr:from>
      <xdr:col>4</xdr:col>
      <xdr:colOff>0</xdr:colOff>
      <xdr:row>29</xdr:row>
      <xdr:rowOff>198120</xdr:rowOff>
    </xdr:from>
    <xdr:to>
      <xdr:col>10</xdr:col>
      <xdr:colOff>15240</xdr:colOff>
      <xdr:row>31</xdr:row>
      <xdr:rowOff>64547</xdr:rowOff>
    </xdr:to>
    <xdr:sp macro="" textlink="">
      <xdr:nvSpPr>
        <xdr:cNvPr id="5" name="角丸四角形吹き出し 5">
          <a:extLst>
            <a:ext uri="{FF2B5EF4-FFF2-40B4-BE49-F238E27FC236}">
              <a16:creationId xmlns:a16="http://schemas.microsoft.com/office/drawing/2014/main" id="{7496F317-CCB7-4BC7-B2E5-F2F3061815D9}"/>
            </a:ext>
          </a:extLst>
        </xdr:cNvPr>
        <xdr:cNvSpPr/>
      </xdr:nvSpPr>
      <xdr:spPr>
        <a:xfrm>
          <a:off x="1104900" y="7345680"/>
          <a:ext cx="2369820" cy="308387"/>
        </a:xfrm>
        <a:prstGeom prst="wedgeRoundRectCallout">
          <a:avLst>
            <a:gd name="adj1" fmla="val -53423"/>
            <a:gd name="adj2" fmla="val 111492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必要に応じて具体的に記入してください。</a:t>
          </a:r>
        </a:p>
      </xdr:txBody>
    </xdr:sp>
    <xdr:clientData/>
  </xdr:twoCellAnchor>
  <xdr:twoCellAnchor>
    <xdr:from>
      <xdr:col>1</xdr:col>
      <xdr:colOff>167640</xdr:colOff>
      <xdr:row>1</xdr:row>
      <xdr:rowOff>30480</xdr:rowOff>
    </xdr:from>
    <xdr:to>
      <xdr:col>4</xdr:col>
      <xdr:colOff>146685</xdr:colOff>
      <xdr:row>2</xdr:row>
      <xdr:rowOff>297180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6A421D2-D2CC-4AAB-8284-B95B67257017}"/>
            </a:ext>
          </a:extLst>
        </xdr:cNvPr>
        <xdr:cNvSpPr txBox="1"/>
      </xdr:nvSpPr>
      <xdr:spPr>
        <a:xfrm>
          <a:off x="251460" y="251460"/>
          <a:ext cx="1000125" cy="42672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">
    <tabColor theme="7" tint="0.79998168889431442"/>
  </sheetPr>
  <dimension ref="A1:AL40"/>
  <sheetViews>
    <sheetView view="pageBreakPreview" topLeftCell="B1" zoomScale="55" zoomScaleNormal="100" zoomScaleSheetLayoutView="55" workbookViewId="0">
      <selection activeCell="AA42" sqref="AA42"/>
    </sheetView>
  </sheetViews>
  <sheetFormatPr defaultRowHeight="18" x14ac:dyDescent="0.45"/>
  <cols>
    <col min="1" max="1" width="1.8984375" hidden="1" customWidth="1"/>
    <col min="2" max="2" width="1.8984375" customWidth="1"/>
    <col min="3" max="3" width="1.09765625" customWidth="1"/>
    <col min="4" max="4" width="4.3984375" customWidth="1"/>
    <col min="5" max="5" width="4.19921875" customWidth="1"/>
    <col min="6" max="6" width="4.69921875" bestFit="1" customWidth="1"/>
    <col min="7" max="7" width="5" customWidth="1"/>
    <col min="8" max="8" width="2.5" customWidth="1"/>
    <col min="9" max="9" width="5" customWidth="1"/>
    <col min="10" max="10" width="3.69921875" customWidth="1"/>
    <col min="11" max="11" width="9.69921875" customWidth="1"/>
    <col min="12" max="12" width="5" customWidth="1"/>
    <col min="13" max="13" width="2.69921875" customWidth="1"/>
    <col min="14" max="14" width="4.3984375" customWidth="1"/>
    <col min="15" max="15" width="4" style="3" customWidth="1"/>
    <col min="16" max="16" width="4.69921875" style="3" customWidth="1"/>
    <col min="17" max="17" width="5" style="3" customWidth="1"/>
    <col min="18" max="18" width="2.5" style="3" customWidth="1"/>
    <col min="19" max="19" width="5" style="3" customWidth="1"/>
    <col min="20" max="20" width="3.19921875" style="3" customWidth="1"/>
    <col min="21" max="21" width="13.19921875" customWidth="1"/>
    <col min="22" max="22" width="1.5" customWidth="1"/>
    <col min="23" max="23" width="0.8984375" customWidth="1"/>
  </cols>
  <sheetData>
    <row r="1" spans="2:38" ht="17.399999999999999" customHeight="1" x14ac:dyDescent="0.45">
      <c r="D1" s="55" t="s">
        <v>0</v>
      </c>
    </row>
    <row r="2" spans="2:38" ht="12.6" customHeight="1" x14ac:dyDescent="0.45"/>
    <row r="3" spans="2:38" s="14" customFormat="1" ht="41.4" customHeight="1" x14ac:dyDescent="0.45"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15"/>
    </row>
    <row r="4" spans="2:38" s="14" customFormat="1" ht="16.2" customHeight="1" x14ac:dyDescent="0.45">
      <c r="D4" s="16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79"/>
      <c r="V4" s="79"/>
      <c r="W4" s="15"/>
    </row>
    <row r="5" spans="2:38" s="14" customFormat="1" ht="16.2" customHeight="1" x14ac:dyDescent="0.45">
      <c r="D5" s="56"/>
      <c r="E5" s="56"/>
      <c r="F5" s="56"/>
      <c r="G5" s="56"/>
      <c r="H5" s="35"/>
      <c r="I5" s="3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2:38" ht="52.2" customHeight="1" x14ac:dyDescent="0.45">
      <c r="B6" s="2"/>
      <c r="C6" s="2"/>
      <c r="D6" s="2"/>
      <c r="E6" s="2"/>
      <c r="F6" s="2"/>
      <c r="G6" s="2"/>
      <c r="I6" s="46"/>
      <c r="J6" s="46"/>
      <c r="K6" s="38" t="s">
        <v>2</v>
      </c>
      <c r="L6" s="103" t="s">
        <v>3</v>
      </c>
      <c r="M6" s="103"/>
      <c r="N6" s="102" t="s">
        <v>4</v>
      </c>
      <c r="O6" s="102"/>
      <c r="P6" s="102"/>
      <c r="Q6" s="101"/>
      <c r="R6" s="101"/>
      <c r="S6" s="101"/>
      <c r="T6" s="101"/>
      <c r="U6" s="101"/>
      <c r="V6" s="42"/>
      <c r="W6" s="42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2"/>
    </row>
    <row r="7" spans="2:38" ht="18.600000000000001" customHeight="1" x14ac:dyDescent="0.45">
      <c r="B7" s="2"/>
      <c r="C7" s="2"/>
      <c r="D7" s="2"/>
      <c r="E7" s="2"/>
      <c r="F7" s="2"/>
      <c r="G7" s="2"/>
      <c r="H7" s="2"/>
      <c r="I7" s="2"/>
      <c r="J7" s="2"/>
      <c r="K7" s="2"/>
      <c r="L7" s="104" t="s">
        <v>5</v>
      </c>
      <c r="M7" s="104"/>
      <c r="N7" s="106" t="s">
        <v>6</v>
      </c>
      <c r="O7" s="106"/>
      <c r="P7" s="106"/>
      <c r="Q7" s="109"/>
      <c r="R7" s="109"/>
      <c r="S7" s="110" t="s">
        <v>7</v>
      </c>
      <c r="T7" s="110"/>
      <c r="U7" s="45"/>
      <c r="V7" s="43"/>
      <c r="W7" s="43"/>
      <c r="X7" s="40"/>
      <c r="Y7" s="40"/>
      <c r="Z7" s="40"/>
      <c r="AA7" s="40"/>
      <c r="AB7" s="40"/>
      <c r="AC7" s="40"/>
      <c r="AD7" s="40"/>
      <c r="AE7" s="2"/>
    </row>
    <row r="8" spans="2:38" ht="18.600000000000001" customHeight="1" x14ac:dyDescent="0.45">
      <c r="B8" s="2"/>
      <c r="C8" s="2"/>
      <c r="D8" s="2"/>
      <c r="E8" s="2"/>
      <c r="F8" s="2"/>
      <c r="G8" s="2"/>
      <c r="H8" s="2"/>
      <c r="I8" s="2"/>
      <c r="J8" s="2"/>
      <c r="K8" s="2"/>
      <c r="L8" s="105"/>
      <c r="M8" s="105"/>
      <c r="N8" s="107" t="s">
        <v>8</v>
      </c>
      <c r="O8" s="107"/>
      <c r="P8" s="107"/>
      <c r="Q8" s="108"/>
      <c r="R8" s="108"/>
      <c r="S8" s="108"/>
      <c r="T8" s="108"/>
      <c r="U8" s="108"/>
      <c r="V8" s="44"/>
      <c r="W8" s="44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2"/>
    </row>
    <row r="9" spans="2:38" s="13" customFormat="1" ht="7.2" customHeight="1" x14ac:dyDescent="0.45">
      <c r="C9" s="14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17"/>
      <c r="W9" s="17"/>
    </row>
    <row r="10" spans="2:38" s="13" customFormat="1" ht="6" customHeight="1" x14ac:dyDescent="0.45">
      <c r="C10" s="14"/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17"/>
      <c r="W10" s="17"/>
    </row>
    <row r="11" spans="2:38" s="13" customFormat="1" ht="30" customHeight="1" x14ac:dyDescent="0.45">
      <c r="C11" s="14"/>
      <c r="D11" s="83" t="s">
        <v>9</v>
      </c>
      <c r="E11" s="83"/>
      <c r="F11" s="83"/>
      <c r="G11" s="83"/>
      <c r="H11" s="97"/>
      <c r="I11" s="98"/>
      <c r="J11" s="98"/>
      <c r="K11" s="98"/>
      <c r="L11" s="98"/>
      <c r="M11" s="99"/>
      <c r="N11" s="93" t="s">
        <v>10</v>
      </c>
      <c r="O11" s="93"/>
      <c r="P11" s="93"/>
      <c r="Q11" s="93"/>
      <c r="R11" s="94"/>
      <c r="S11" s="94"/>
      <c r="T11" s="94"/>
      <c r="U11" s="94"/>
    </row>
    <row r="12" spans="2:38" s="13" customFormat="1" ht="22.2" customHeight="1" x14ac:dyDescent="0.45">
      <c r="C12" s="14"/>
      <c r="D12" s="83" t="s">
        <v>11</v>
      </c>
      <c r="E12" s="83"/>
      <c r="F12" s="83"/>
      <c r="G12" s="83"/>
      <c r="H12" s="83" t="s">
        <v>12</v>
      </c>
      <c r="I12" s="84"/>
      <c r="J12" s="37"/>
      <c r="K12" s="47" t="s">
        <v>11</v>
      </c>
      <c r="L12" s="85"/>
      <c r="M12" s="86"/>
      <c r="N12" s="93"/>
      <c r="O12" s="93"/>
      <c r="P12" s="93"/>
      <c r="Q12" s="93"/>
      <c r="R12" s="94"/>
      <c r="S12" s="94"/>
      <c r="T12" s="94"/>
      <c r="U12" s="94"/>
    </row>
    <row r="13" spans="2:38" ht="12" customHeight="1" x14ac:dyDescent="0.45">
      <c r="D13" s="12"/>
      <c r="E13" s="12"/>
      <c r="F13" s="12"/>
      <c r="G13" s="12"/>
      <c r="H13" s="12"/>
      <c r="I13" s="12"/>
      <c r="J13" s="6"/>
      <c r="K13" s="18"/>
      <c r="L13" s="6"/>
      <c r="M13" s="6"/>
      <c r="N13" s="18"/>
      <c r="O13" s="19"/>
      <c r="P13" s="19"/>
      <c r="Q13" s="19"/>
      <c r="R13" s="19"/>
      <c r="S13" s="7"/>
      <c r="T13" s="7"/>
      <c r="V13" s="1"/>
    </row>
    <row r="14" spans="2:38" ht="31.2" customHeight="1" x14ac:dyDescent="0.45">
      <c r="D14" s="52" t="s">
        <v>13</v>
      </c>
      <c r="E14" s="53" t="s">
        <v>14</v>
      </c>
      <c r="F14" s="23" t="s">
        <v>15</v>
      </c>
      <c r="G14" s="85" t="s">
        <v>16</v>
      </c>
      <c r="H14" s="85"/>
      <c r="I14" s="86"/>
      <c r="J14" s="84" t="s">
        <v>17</v>
      </c>
      <c r="K14" s="85"/>
      <c r="L14" s="86"/>
      <c r="M14" s="6"/>
      <c r="N14" s="52" t="s">
        <v>13</v>
      </c>
      <c r="O14" s="53" t="s">
        <v>14</v>
      </c>
      <c r="P14" s="23" t="s">
        <v>15</v>
      </c>
      <c r="Q14" s="84" t="s">
        <v>16</v>
      </c>
      <c r="R14" s="85"/>
      <c r="S14" s="86"/>
      <c r="T14" s="85" t="s">
        <v>17</v>
      </c>
      <c r="U14" s="85"/>
      <c r="V14" s="86"/>
      <c r="W14" s="22"/>
    </row>
    <row r="15" spans="2:38" s="3" customFormat="1" ht="17.399999999999999" customHeight="1" x14ac:dyDescent="0.45">
      <c r="D15" s="4" t="s">
        <v>18</v>
      </c>
      <c r="E15" s="54" t="s">
        <v>19</v>
      </c>
      <c r="F15" s="32"/>
      <c r="G15" s="29"/>
      <c r="H15" s="5" t="s">
        <v>20</v>
      </c>
      <c r="I15" s="30"/>
      <c r="J15" s="88"/>
      <c r="K15" s="89"/>
      <c r="L15" s="90"/>
      <c r="M15" s="7"/>
      <c r="N15" s="4" t="s">
        <v>21</v>
      </c>
      <c r="O15" s="54" t="s">
        <v>22</v>
      </c>
      <c r="P15" s="33"/>
      <c r="Q15" s="24"/>
      <c r="R15" s="5" t="s">
        <v>20</v>
      </c>
      <c r="S15" s="25"/>
      <c r="T15" s="91"/>
      <c r="U15" s="91"/>
      <c r="V15" s="92"/>
    </row>
    <row r="16" spans="2:38" s="3" customFormat="1" ht="17.399999999999999" customHeight="1" x14ac:dyDescent="0.45">
      <c r="D16" s="4" t="s">
        <v>23</v>
      </c>
      <c r="E16" s="54" t="s">
        <v>22</v>
      </c>
      <c r="F16" s="33"/>
      <c r="G16" s="26"/>
      <c r="H16" s="5" t="s">
        <v>20</v>
      </c>
      <c r="I16" s="27"/>
      <c r="J16" s="87"/>
      <c r="K16" s="81"/>
      <c r="L16" s="82"/>
      <c r="M16" s="7"/>
      <c r="N16" s="4" t="s">
        <v>24</v>
      </c>
      <c r="O16" s="54" t="s">
        <v>25</v>
      </c>
      <c r="P16" s="33"/>
      <c r="Q16" s="28"/>
      <c r="R16" s="5" t="s">
        <v>20</v>
      </c>
      <c r="S16" s="36"/>
      <c r="T16" s="81"/>
      <c r="U16" s="81"/>
      <c r="V16" s="82"/>
    </row>
    <row r="17" spans="4:22" s="3" customFormat="1" ht="17.399999999999999" customHeight="1" x14ac:dyDescent="0.45">
      <c r="D17" s="4" t="s">
        <v>26</v>
      </c>
      <c r="E17" s="54" t="s">
        <v>25</v>
      </c>
      <c r="F17" s="33"/>
      <c r="G17" s="26"/>
      <c r="H17" s="5" t="s">
        <v>20</v>
      </c>
      <c r="I17" s="27"/>
      <c r="J17" s="87"/>
      <c r="K17" s="81"/>
      <c r="L17" s="82"/>
      <c r="M17" s="7"/>
      <c r="N17" s="4" t="s">
        <v>27</v>
      </c>
      <c r="O17" s="54" t="s">
        <v>28</v>
      </c>
      <c r="P17" s="33"/>
      <c r="Q17" s="28"/>
      <c r="R17" s="5" t="s">
        <v>20</v>
      </c>
      <c r="S17" s="36"/>
      <c r="T17" s="81"/>
      <c r="U17" s="81"/>
      <c r="V17" s="82"/>
    </row>
    <row r="18" spans="4:22" s="3" customFormat="1" ht="17.399999999999999" customHeight="1" x14ac:dyDescent="0.45">
      <c r="D18" s="4" t="s">
        <v>29</v>
      </c>
      <c r="E18" s="54" t="s">
        <v>28</v>
      </c>
      <c r="F18" s="34"/>
      <c r="G18" s="29"/>
      <c r="H18" s="5" t="s">
        <v>20</v>
      </c>
      <c r="I18" s="30"/>
      <c r="J18" s="88"/>
      <c r="K18" s="89"/>
      <c r="L18" s="90"/>
      <c r="M18" s="7"/>
      <c r="N18" s="4" t="s">
        <v>30</v>
      </c>
      <c r="O18" s="54" t="s">
        <v>31</v>
      </c>
      <c r="P18" s="33"/>
      <c r="Q18" s="28"/>
      <c r="R18" s="5" t="s">
        <v>20</v>
      </c>
      <c r="S18" s="36"/>
      <c r="T18" s="81"/>
      <c r="U18" s="81"/>
      <c r="V18" s="82"/>
    </row>
    <row r="19" spans="4:22" s="3" customFormat="1" ht="17.399999999999999" customHeight="1" x14ac:dyDescent="0.45">
      <c r="D19" s="4" t="s">
        <v>32</v>
      </c>
      <c r="E19" s="54" t="s">
        <v>31</v>
      </c>
      <c r="F19" s="33"/>
      <c r="G19" s="26"/>
      <c r="H19" s="5" t="s">
        <v>20</v>
      </c>
      <c r="I19" s="27"/>
      <c r="J19" s="87"/>
      <c r="K19" s="81"/>
      <c r="L19" s="82"/>
      <c r="M19" s="7"/>
      <c r="N19" s="4" t="s">
        <v>33</v>
      </c>
      <c r="O19" s="54" t="s">
        <v>34</v>
      </c>
      <c r="P19" s="33"/>
      <c r="Q19" s="50"/>
      <c r="R19" s="5" t="s">
        <v>20</v>
      </c>
      <c r="S19" s="51"/>
      <c r="T19" s="95"/>
      <c r="U19" s="95"/>
      <c r="V19" s="96"/>
    </row>
    <row r="20" spans="4:22" s="3" customFormat="1" ht="17.399999999999999" customHeight="1" x14ac:dyDescent="0.45">
      <c r="D20" s="4" t="s">
        <v>35</v>
      </c>
      <c r="E20" s="54" t="s">
        <v>34</v>
      </c>
      <c r="F20" s="33"/>
      <c r="G20" s="48"/>
      <c r="H20" s="5" t="s">
        <v>20</v>
      </c>
      <c r="I20" s="49"/>
      <c r="J20" s="100"/>
      <c r="K20" s="95"/>
      <c r="L20" s="96"/>
      <c r="M20" s="7"/>
      <c r="N20" s="4" t="s">
        <v>36</v>
      </c>
      <c r="O20" s="54" t="s">
        <v>37</v>
      </c>
      <c r="P20" s="33"/>
      <c r="Q20" s="50"/>
      <c r="R20" s="5" t="s">
        <v>20</v>
      </c>
      <c r="S20" s="51"/>
      <c r="T20" s="95"/>
      <c r="U20" s="95"/>
      <c r="V20" s="96"/>
    </row>
    <row r="21" spans="4:22" s="3" customFormat="1" ht="17.399999999999999" customHeight="1" x14ac:dyDescent="0.45">
      <c r="D21" s="4" t="s">
        <v>38</v>
      </c>
      <c r="E21" s="54" t="s">
        <v>37</v>
      </c>
      <c r="F21" s="33"/>
      <c r="G21" s="48"/>
      <c r="H21" s="5" t="s">
        <v>20</v>
      </c>
      <c r="I21" s="49"/>
      <c r="J21" s="100"/>
      <c r="K21" s="95"/>
      <c r="L21" s="96"/>
      <c r="M21" s="7"/>
      <c r="N21" s="4" t="s">
        <v>39</v>
      </c>
      <c r="O21" s="54" t="s">
        <v>19</v>
      </c>
      <c r="P21" s="33"/>
      <c r="Q21" s="28"/>
      <c r="R21" s="5" t="s">
        <v>20</v>
      </c>
      <c r="S21" s="36"/>
      <c r="T21" s="81"/>
      <c r="U21" s="81"/>
      <c r="V21" s="82"/>
    </row>
    <row r="22" spans="4:22" s="3" customFormat="1" ht="17.399999999999999" customHeight="1" x14ac:dyDescent="0.45">
      <c r="D22" s="4" t="s">
        <v>40</v>
      </c>
      <c r="E22" s="54" t="s">
        <v>19</v>
      </c>
      <c r="F22" s="33"/>
      <c r="G22" s="26"/>
      <c r="H22" s="5" t="s">
        <v>20</v>
      </c>
      <c r="I22" s="27"/>
      <c r="J22" s="87"/>
      <c r="K22" s="81"/>
      <c r="L22" s="82"/>
      <c r="M22" s="7"/>
      <c r="N22" s="4" t="s">
        <v>41</v>
      </c>
      <c r="O22" s="54" t="s">
        <v>22</v>
      </c>
      <c r="P22" s="33"/>
      <c r="Q22" s="28"/>
      <c r="R22" s="5" t="s">
        <v>20</v>
      </c>
      <c r="S22" s="36"/>
      <c r="T22" s="81"/>
      <c r="U22" s="81"/>
      <c r="V22" s="82"/>
    </row>
    <row r="23" spans="4:22" s="3" customFormat="1" ht="17.399999999999999" customHeight="1" x14ac:dyDescent="0.45">
      <c r="D23" s="4" t="s">
        <v>42</v>
      </c>
      <c r="E23" s="54" t="s">
        <v>22</v>
      </c>
      <c r="F23" s="33"/>
      <c r="G23" s="26"/>
      <c r="H23" s="5" t="s">
        <v>20</v>
      </c>
      <c r="I23" s="27"/>
      <c r="J23" s="87"/>
      <c r="K23" s="81"/>
      <c r="L23" s="82"/>
      <c r="M23" s="7"/>
      <c r="N23" s="4" t="s">
        <v>43</v>
      </c>
      <c r="O23" s="54" t="s">
        <v>25</v>
      </c>
      <c r="P23" s="33"/>
      <c r="Q23" s="28"/>
      <c r="R23" s="5" t="s">
        <v>20</v>
      </c>
      <c r="S23" s="36"/>
      <c r="T23" s="81"/>
      <c r="U23" s="81"/>
      <c r="V23" s="82"/>
    </row>
    <row r="24" spans="4:22" s="3" customFormat="1" ht="17.399999999999999" customHeight="1" x14ac:dyDescent="0.45">
      <c r="D24" s="4" t="s">
        <v>44</v>
      </c>
      <c r="E24" s="54" t="s">
        <v>25</v>
      </c>
      <c r="F24" s="33"/>
      <c r="G24" s="26"/>
      <c r="H24" s="5" t="s">
        <v>20</v>
      </c>
      <c r="I24" s="27"/>
      <c r="J24" s="87"/>
      <c r="K24" s="81"/>
      <c r="L24" s="82"/>
      <c r="M24" s="7"/>
      <c r="N24" s="4" t="s">
        <v>45</v>
      </c>
      <c r="O24" s="54" t="s">
        <v>28</v>
      </c>
      <c r="P24" s="33"/>
      <c r="Q24" s="28"/>
      <c r="R24" s="5" t="s">
        <v>20</v>
      </c>
      <c r="S24" s="36"/>
      <c r="T24" s="81"/>
      <c r="U24" s="81"/>
      <c r="V24" s="82"/>
    </row>
    <row r="25" spans="4:22" s="3" customFormat="1" ht="17.399999999999999" customHeight="1" x14ac:dyDescent="0.45">
      <c r="D25" s="4" t="s">
        <v>46</v>
      </c>
      <c r="E25" s="54" t="s">
        <v>28</v>
      </c>
      <c r="F25" s="33"/>
      <c r="G25" s="26"/>
      <c r="H25" s="5" t="s">
        <v>20</v>
      </c>
      <c r="I25" s="27"/>
      <c r="J25" s="87"/>
      <c r="K25" s="81"/>
      <c r="L25" s="82"/>
      <c r="M25" s="7"/>
      <c r="N25" s="4" t="s">
        <v>47</v>
      </c>
      <c r="O25" s="54" t="s">
        <v>31</v>
      </c>
      <c r="P25" s="33"/>
      <c r="Q25" s="28"/>
      <c r="R25" s="5" t="s">
        <v>20</v>
      </c>
      <c r="S25" s="36"/>
      <c r="T25" s="81"/>
      <c r="U25" s="81"/>
      <c r="V25" s="82"/>
    </row>
    <row r="26" spans="4:22" s="3" customFormat="1" ht="17.399999999999999" customHeight="1" x14ac:dyDescent="0.45">
      <c r="D26" s="4" t="s">
        <v>48</v>
      </c>
      <c r="E26" s="54" t="s">
        <v>31</v>
      </c>
      <c r="F26" s="33"/>
      <c r="G26" s="26"/>
      <c r="H26" s="5" t="s">
        <v>20</v>
      </c>
      <c r="I26" s="27"/>
      <c r="J26" s="87"/>
      <c r="K26" s="81"/>
      <c r="L26" s="82"/>
      <c r="M26" s="7"/>
      <c r="N26" s="4" t="s">
        <v>49</v>
      </c>
      <c r="O26" s="54" t="s">
        <v>34</v>
      </c>
      <c r="P26" s="33"/>
      <c r="Q26" s="50"/>
      <c r="R26" s="5" t="s">
        <v>20</v>
      </c>
      <c r="S26" s="51"/>
      <c r="T26" s="95"/>
      <c r="U26" s="95"/>
      <c r="V26" s="96"/>
    </row>
    <row r="27" spans="4:22" s="3" customFormat="1" ht="17.399999999999999" customHeight="1" x14ac:dyDescent="0.45">
      <c r="D27" s="4" t="s">
        <v>50</v>
      </c>
      <c r="E27" s="54" t="s">
        <v>34</v>
      </c>
      <c r="F27" s="33"/>
      <c r="G27" s="48"/>
      <c r="H27" s="5" t="s">
        <v>20</v>
      </c>
      <c r="I27" s="49"/>
      <c r="J27" s="100"/>
      <c r="K27" s="95"/>
      <c r="L27" s="96"/>
      <c r="M27" s="7"/>
      <c r="N27" s="4" t="s">
        <v>51</v>
      </c>
      <c r="O27" s="54" t="s">
        <v>37</v>
      </c>
      <c r="P27" s="33"/>
      <c r="Q27" s="50"/>
      <c r="R27" s="5" t="s">
        <v>20</v>
      </c>
      <c r="S27" s="51"/>
      <c r="T27" s="95"/>
      <c r="U27" s="95"/>
      <c r="V27" s="96"/>
    </row>
    <row r="28" spans="4:22" s="3" customFormat="1" ht="17.399999999999999" customHeight="1" x14ac:dyDescent="0.45">
      <c r="D28" s="4" t="s">
        <v>52</v>
      </c>
      <c r="E28" s="54" t="s">
        <v>37</v>
      </c>
      <c r="F28" s="33"/>
      <c r="G28" s="48"/>
      <c r="H28" s="5" t="s">
        <v>20</v>
      </c>
      <c r="I28" s="49"/>
      <c r="J28" s="100"/>
      <c r="K28" s="95"/>
      <c r="L28" s="96"/>
      <c r="M28" s="7"/>
      <c r="N28" s="4" t="s">
        <v>53</v>
      </c>
      <c r="O28" s="54" t="s">
        <v>19</v>
      </c>
      <c r="P28" s="33"/>
      <c r="Q28" s="28"/>
      <c r="R28" s="5" t="s">
        <v>20</v>
      </c>
      <c r="S28" s="36"/>
      <c r="T28" s="81"/>
      <c r="U28" s="81"/>
      <c r="V28" s="82"/>
    </row>
    <row r="29" spans="4:22" s="3" customFormat="1" ht="17.399999999999999" customHeight="1" x14ac:dyDescent="0.45">
      <c r="D29" s="4" t="s">
        <v>54</v>
      </c>
      <c r="E29" s="54" t="s">
        <v>19</v>
      </c>
      <c r="F29" s="33"/>
      <c r="G29" s="26"/>
      <c r="H29" s="5" t="s">
        <v>20</v>
      </c>
      <c r="I29" s="27"/>
      <c r="J29" s="87"/>
      <c r="K29" s="81"/>
      <c r="L29" s="82"/>
      <c r="M29" s="7"/>
      <c r="N29" s="4" t="s">
        <v>55</v>
      </c>
      <c r="O29" s="54" t="s">
        <v>22</v>
      </c>
      <c r="P29" s="33"/>
      <c r="Q29" s="28"/>
      <c r="R29" s="5" t="s">
        <v>20</v>
      </c>
      <c r="S29" s="36"/>
      <c r="T29" s="81"/>
      <c r="U29" s="81"/>
      <c r="V29" s="82"/>
    </row>
    <row r="30" spans="4:22" s="3" customFormat="1" ht="17.399999999999999" customHeight="1" x14ac:dyDescent="0.45">
      <c r="D30" s="11"/>
      <c r="E30" s="11"/>
      <c r="F30" s="11"/>
      <c r="G30" s="11"/>
      <c r="H30" s="11"/>
      <c r="I30" s="11"/>
      <c r="J30" s="79"/>
      <c r="K30" s="79"/>
      <c r="L30" s="79"/>
      <c r="M30" s="7"/>
      <c r="N30" s="4" t="s">
        <v>56</v>
      </c>
      <c r="O30" s="57"/>
      <c r="P30" s="58"/>
      <c r="Q30" s="5"/>
      <c r="R30" s="5" t="s">
        <v>20</v>
      </c>
      <c r="S30" s="59"/>
      <c r="T30" s="120"/>
      <c r="U30" s="120"/>
      <c r="V30" s="121"/>
    </row>
    <row r="31" spans="4:22" ht="17.399999999999999" customHeight="1" x14ac:dyDescent="0.45">
      <c r="D31" s="9"/>
      <c r="E31" s="10"/>
      <c r="F31" s="10"/>
      <c r="G31" s="10"/>
      <c r="H31" s="10"/>
      <c r="I31" s="10"/>
      <c r="J31" s="8"/>
      <c r="K31" s="8"/>
      <c r="L31" s="8"/>
      <c r="M31" s="8"/>
      <c r="N31" s="9"/>
      <c r="O31" s="7"/>
      <c r="P31" s="7"/>
      <c r="Q31" s="7"/>
      <c r="R31" s="7"/>
      <c r="S31" s="7"/>
      <c r="T31" s="7"/>
    </row>
    <row r="32" spans="4:22" ht="9.6" customHeight="1" x14ac:dyDescent="0.45"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4:22" x14ac:dyDescent="0.45">
      <c r="D33" t="s">
        <v>57</v>
      </c>
    </row>
    <row r="34" spans="4:22" ht="18" customHeight="1" x14ac:dyDescent="0.45">
      <c r="D34" s="111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3"/>
    </row>
    <row r="35" spans="4:22" x14ac:dyDescent="0.45">
      <c r="D35" s="114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6"/>
    </row>
    <row r="36" spans="4:22" x14ac:dyDescent="0.45">
      <c r="D36" s="114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6"/>
    </row>
    <row r="37" spans="4:22" x14ac:dyDescent="0.45">
      <c r="D37" s="114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6"/>
    </row>
    <row r="38" spans="4:22" x14ac:dyDescent="0.45">
      <c r="D38" s="117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9"/>
    </row>
    <row r="40" spans="4:22" x14ac:dyDescent="0.45">
      <c r="D40" t="s">
        <v>58</v>
      </c>
    </row>
  </sheetData>
  <dataConsolidate/>
  <mergeCells count="55">
    <mergeCell ref="J26:L26"/>
    <mergeCell ref="J27:L27"/>
    <mergeCell ref="J28:L28"/>
    <mergeCell ref="T18:V18"/>
    <mergeCell ref="J22:L22"/>
    <mergeCell ref="J24:L24"/>
    <mergeCell ref="J25:L25"/>
    <mergeCell ref="D34:V38"/>
    <mergeCell ref="T27:V27"/>
    <mergeCell ref="T28:V28"/>
    <mergeCell ref="T29:V29"/>
    <mergeCell ref="T30:V30"/>
    <mergeCell ref="J30:L30"/>
    <mergeCell ref="J29:L29"/>
    <mergeCell ref="Q6:U6"/>
    <mergeCell ref="N6:P6"/>
    <mergeCell ref="L6:M6"/>
    <mergeCell ref="L7:M8"/>
    <mergeCell ref="N7:P7"/>
    <mergeCell ref="N8:P8"/>
    <mergeCell ref="Q8:U8"/>
    <mergeCell ref="Q7:R7"/>
    <mergeCell ref="S7:T7"/>
    <mergeCell ref="R11:U12"/>
    <mergeCell ref="J18:L18"/>
    <mergeCell ref="T26:V26"/>
    <mergeCell ref="D11:G11"/>
    <mergeCell ref="D12:G12"/>
    <mergeCell ref="H11:M11"/>
    <mergeCell ref="T19:V19"/>
    <mergeCell ref="T20:V20"/>
    <mergeCell ref="T21:V21"/>
    <mergeCell ref="T22:V22"/>
    <mergeCell ref="T23:V23"/>
    <mergeCell ref="J19:L19"/>
    <mergeCell ref="J20:L20"/>
    <mergeCell ref="J21:L21"/>
    <mergeCell ref="J23:L23"/>
    <mergeCell ref="T17:V17"/>
    <mergeCell ref="U4:V4"/>
    <mergeCell ref="D3:V3"/>
    <mergeCell ref="T24:V24"/>
    <mergeCell ref="T25:V25"/>
    <mergeCell ref="H12:I12"/>
    <mergeCell ref="G14:I14"/>
    <mergeCell ref="Q14:S14"/>
    <mergeCell ref="J17:L17"/>
    <mergeCell ref="J14:L14"/>
    <mergeCell ref="J15:L15"/>
    <mergeCell ref="J16:L16"/>
    <mergeCell ref="L12:M12"/>
    <mergeCell ref="T15:V15"/>
    <mergeCell ref="T16:V16"/>
    <mergeCell ref="T14:V14"/>
    <mergeCell ref="N11:Q12"/>
  </mergeCells>
  <phoneticPr fontId="1"/>
  <dataValidations count="1">
    <dataValidation type="list" allowBlank="1" showInputMessage="1" showErrorMessage="1" sqref="E15:E29 O15:O29" xr:uid="{00000000-0002-0000-1100-000000000000}">
      <formula1>"㈪,㈫,㈬,㈭,㈮,㈯,㈰"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78CE6-B2C4-40A8-BDB4-C00BD53785FF}">
  <sheetPr codeName="Sheet2">
    <tabColor theme="7" tint="0.79998168889431442"/>
  </sheetPr>
  <dimension ref="A1:AL40"/>
  <sheetViews>
    <sheetView view="pageBreakPreview" topLeftCell="B16" zoomScaleNormal="100" zoomScaleSheetLayoutView="100" workbookViewId="0">
      <selection activeCell="D2" sqref="D2"/>
    </sheetView>
  </sheetViews>
  <sheetFormatPr defaultRowHeight="18" x14ac:dyDescent="0.45"/>
  <cols>
    <col min="1" max="1" width="1.8984375" hidden="1" customWidth="1"/>
    <col min="2" max="2" width="1.8984375" customWidth="1"/>
    <col min="3" max="3" width="1.09765625" customWidth="1"/>
    <col min="4" max="4" width="4.3984375" customWidth="1"/>
    <col min="5" max="5" width="4.19921875" customWidth="1"/>
    <col min="6" max="6" width="4.69921875" bestFit="1" customWidth="1"/>
    <col min="7" max="7" width="5" customWidth="1"/>
    <col min="8" max="8" width="2.5" customWidth="1"/>
    <col min="9" max="9" width="5" customWidth="1"/>
    <col min="10" max="10" width="3.69921875" customWidth="1"/>
    <col min="11" max="11" width="9.69921875" customWidth="1"/>
    <col min="12" max="12" width="5" customWidth="1"/>
    <col min="13" max="13" width="2.69921875" customWidth="1"/>
    <col min="14" max="14" width="4.3984375" customWidth="1"/>
    <col min="15" max="15" width="4" style="3" customWidth="1"/>
    <col min="16" max="16" width="4.69921875" style="3" customWidth="1"/>
    <col min="17" max="17" width="5" style="3" customWidth="1"/>
    <col min="18" max="18" width="2.5" style="3" customWidth="1"/>
    <col min="19" max="19" width="5" style="3" customWidth="1"/>
    <col min="20" max="20" width="3.19921875" style="3" customWidth="1"/>
    <col min="21" max="21" width="13.19921875" customWidth="1"/>
    <col min="22" max="22" width="1.5" customWidth="1"/>
    <col min="23" max="23" width="0.8984375" customWidth="1"/>
  </cols>
  <sheetData>
    <row r="1" spans="2:38" ht="17.399999999999999" customHeight="1" x14ac:dyDescent="0.45">
      <c r="D1" s="55" t="s">
        <v>0</v>
      </c>
    </row>
    <row r="2" spans="2:38" ht="12.6" customHeight="1" x14ac:dyDescent="0.45"/>
    <row r="3" spans="2:38" s="14" customFormat="1" ht="41.4" customHeight="1" x14ac:dyDescent="0.45">
      <c r="D3" s="80" t="s">
        <v>59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15"/>
    </row>
    <row r="4" spans="2:38" s="14" customFormat="1" ht="16.2" customHeight="1" x14ac:dyDescent="0.45">
      <c r="D4" s="16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79"/>
      <c r="V4" s="79"/>
      <c r="W4" s="15"/>
    </row>
    <row r="5" spans="2:38" s="14" customFormat="1" ht="16.2" customHeight="1" x14ac:dyDescent="0.45">
      <c r="D5" s="56"/>
      <c r="E5" s="56"/>
      <c r="F5" s="56"/>
      <c r="G5" s="56"/>
      <c r="H5" s="35"/>
      <c r="I5" s="3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2:38" ht="52.2" customHeight="1" x14ac:dyDescent="0.45">
      <c r="B6" s="2"/>
      <c r="C6" s="2"/>
      <c r="D6" s="2"/>
      <c r="E6" s="2"/>
      <c r="F6" s="2"/>
      <c r="G6" s="2"/>
      <c r="I6" s="46"/>
      <c r="J6" s="46"/>
      <c r="K6" s="38" t="s">
        <v>2</v>
      </c>
      <c r="L6" s="103" t="s">
        <v>3</v>
      </c>
      <c r="M6" s="103"/>
      <c r="N6" s="102" t="s">
        <v>4</v>
      </c>
      <c r="O6" s="102"/>
      <c r="P6" s="102"/>
      <c r="Q6" s="101"/>
      <c r="R6" s="101"/>
      <c r="S6" s="101"/>
      <c r="T6" s="101"/>
      <c r="U6" s="101"/>
      <c r="V6" s="42"/>
      <c r="W6" s="42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2"/>
    </row>
    <row r="7" spans="2:38" ht="18.600000000000001" customHeight="1" x14ac:dyDescent="0.45">
      <c r="B7" s="2"/>
      <c r="C7" s="2"/>
      <c r="D7" s="2"/>
      <c r="E7" s="2"/>
      <c r="F7" s="2"/>
      <c r="G7" s="2"/>
      <c r="H7" s="2"/>
      <c r="I7" s="2"/>
      <c r="J7" s="2"/>
      <c r="K7" s="2"/>
      <c r="L7" s="104" t="s">
        <v>5</v>
      </c>
      <c r="M7" s="104"/>
      <c r="N7" s="106" t="s">
        <v>6</v>
      </c>
      <c r="O7" s="106"/>
      <c r="P7" s="106"/>
      <c r="Q7" s="109"/>
      <c r="R7" s="109"/>
      <c r="S7" s="110" t="s">
        <v>7</v>
      </c>
      <c r="T7" s="110"/>
      <c r="U7" s="45"/>
      <c r="V7" s="43"/>
      <c r="W7" s="43"/>
      <c r="X7" s="40"/>
      <c r="Y7" s="40"/>
      <c r="Z7" s="40"/>
      <c r="AA7" s="40"/>
      <c r="AB7" s="40"/>
      <c r="AC7" s="40"/>
      <c r="AD7" s="40"/>
      <c r="AE7" s="2"/>
    </row>
    <row r="8" spans="2:38" ht="18.600000000000001" customHeight="1" x14ac:dyDescent="0.45">
      <c r="B8" s="2"/>
      <c r="C8" s="2"/>
      <c r="D8" s="2"/>
      <c r="E8" s="2"/>
      <c r="F8" s="2"/>
      <c r="G8" s="2"/>
      <c r="H8" s="2"/>
      <c r="I8" s="2"/>
      <c r="J8" s="2"/>
      <c r="K8" s="2"/>
      <c r="L8" s="105"/>
      <c r="M8" s="105"/>
      <c r="N8" s="107" t="s">
        <v>8</v>
      </c>
      <c r="O8" s="107"/>
      <c r="P8" s="107"/>
      <c r="Q8" s="108"/>
      <c r="R8" s="108"/>
      <c r="S8" s="108"/>
      <c r="T8" s="108"/>
      <c r="U8" s="108"/>
      <c r="V8" s="44"/>
      <c r="W8" s="44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2"/>
    </row>
    <row r="9" spans="2:38" s="13" customFormat="1" ht="7.2" customHeight="1" x14ac:dyDescent="0.45">
      <c r="C9" s="14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17"/>
      <c r="W9" s="17"/>
    </row>
    <row r="10" spans="2:38" s="13" customFormat="1" ht="6" customHeight="1" x14ac:dyDescent="0.45">
      <c r="C10" s="14"/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17"/>
      <c r="W10" s="17"/>
    </row>
    <row r="11" spans="2:38" s="13" customFormat="1" ht="30" customHeight="1" x14ac:dyDescent="0.45">
      <c r="C11" s="14"/>
      <c r="D11" s="83" t="s">
        <v>9</v>
      </c>
      <c r="E11" s="83"/>
      <c r="F11" s="83"/>
      <c r="G11" s="83"/>
      <c r="H11" s="97"/>
      <c r="I11" s="98"/>
      <c r="J11" s="98"/>
      <c r="K11" s="98"/>
      <c r="L11" s="98"/>
      <c r="M11" s="99"/>
      <c r="N11" s="93" t="s">
        <v>10</v>
      </c>
      <c r="O11" s="93"/>
      <c r="P11" s="93"/>
      <c r="Q11" s="93"/>
      <c r="R11" s="94"/>
      <c r="S11" s="94"/>
      <c r="T11" s="94"/>
      <c r="U11" s="94"/>
    </row>
    <row r="12" spans="2:38" s="13" customFormat="1" ht="22.2" customHeight="1" x14ac:dyDescent="0.45">
      <c r="C12" s="14"/>
      <c r="D12" s="83" t="s">
        <v>11</v>
      </c>
      <c r="E12" s="83"/>
      <c r="F12" s="83"/>
      <c r="G12" s="83"/>
      <c r="H12" s="83" t="s">
        <v>12</v>
      </c>
      <c r="I12" s="84"/>
      <c r="J12" s="37"/>
      <c r="K12" s="47" t="s">
        <v>11</v>
      </c>
      <c r="L12" s="85"/>
      <c r="M12" s="86"/>
      <c r="N12" s="93"/>
      <c r="O12" s="93"/>
      <c r="P12" s="93"/>
      <c r="Q12" s="93"/>
      <c r="R12" s="94"/>
      <c r="S12" s="94"/>
      <c r="T12" s="94"/>
      <c r="U12" s="94"/>
    </row>
    <row r="13" spans="2:38" ht="12" customHeight="1" x14ac:dyDescent="0.45">
      <c r="D13" s="12"/>
      <c r="E13" s="12"/>
      <c r="F13" s="12"/>
      <c r="G13" s="12"/>
      <c r="H13" s="12"/>
      <c r="I13" s="12"/>
      <c r="J13" s="6"/>
      <c r="K13" s="18"/>
      <c r="L13" s="6"/>
      <c r="M13" s="6"/>
      <c r="N13" s="18"/>
      <c r="O13" s="19"/>
      <c r="P13" s="19"/>
      <c r="Q13" s="19"/>
      <c r="R13" s="19"/>
      <c r="S13" s="7"/>
      <c r="T13" s="7"/>
      <c r="V13" s="1"/>
    </row>
    <row r="14" spans="2:38" ht="31.2" customHeight="1" x14ac:dyDescent="0.45">
      <c r="D14" s="52" t="s">
        <v>13</v>
      </c>
      <c r="E14" s="53" t="s">
        <v>14</v>
      </c>
      <c r="F14" s="23" t="s">
        <v>15</v>
      </c>
      <c r="G14" s="85" t="s">
        <v>16</v>
      </c>
      <c r="H14" s="85"/>
      <c r="I14" s="86"/>
      <c r="J14" s="84" t="s">
        <v>17</v>
      </c>
      <c r="K14" s="85"/>
      <c r="L14" s="86"/>
      <c r="M14" s="6"/>
      <c r="N14" s="52" t="s">
        <v>13</v>
      </c>
      <c r="O14" s="53" t="s">
        <v>14</v>
      </c>
      <c r="P14" s="23" t="s">
        <v>15</v>
      </c>
      <c r="Q14" s="84" t="s">
        <v>16</v>
      </c>
      <c r="R14" s="85"/>
      <c r="S14" s="86"/>
      <c r="T14" s="85" t="s">
        <v>17</v>
      </c>
      <c r="U14" s="85"/>
      <c r="V14" s="86"/>
      <c r="W14" s="22"/>
    </row>
    <row r="15" spans="2:38" s="3" customFormat="1" ht="17.399999999999999" customHeight="1" x14ac:dyDescent="0.45">
      <c r="D15" s="4" t="s">
        <v>18</v>
      </c>
      <c r="E15" s="54" t="s">
        <v>25</v>
      </c>
      <c r="F15" s="32"/>
      <c r="G15" s="29"/>
      <c r="H15" s="5" t="s">
        <v>20</v>
      </c>
      <c r="I15" s="30"/>
      <c r="J15" s="88"/>
      <c r="K15" s="89"/>
      <c r="L15" s="90"/>
      <c r="M15" s="7"/>
      <c r="N15" s="4" t="s">
        <v>21</v>
      </c>
      <c r="O15" s="54" t="s">
        <v>28</v>
      </c>
      <c r="P15" s="33"/>
      <c r="Q15" s="24"/>
      <c r="R15" s="5" t="s">
        <v>20</v>
      </c>
      <c r="S15" s="25"/>
      <c r="T15" s="91"/>
      <c r="U15" s="91"/>
      <c r="V15" s="92"/>
    </row>
    <row r="16" spans="2:38" s="3" customFormat="1" ht="17.399999999999999" customHeight="1" x14ac:dyDescent="0.45">
      <c r="D16" s="4" t="s">
        <v>23</v>
      </c>
      <c r="E16" s="54" t="s">
        <v>28</v>
      </c>
      <c r="F16" s="33"/>
      <c r="G16" s="26"/>
      <c r="H16" s="5" t="s">
        <v>20</v>
      </c>
      <c r="I16" s="27"/>
      <c r="J16" s="87"/>
      <c r="K16" s="81"/>
      <c r="L16" s="82"/>
      <c r="M16" s="7"/>
      <c r="N16" s="4" t="s">
        <v>24</v>
      </c>
      <c r="O16" s="54" t="s">
        <v>31</v>
      </c>
      <c r="P16" s="33"/>
      <c r="Q16" s="28"/>
      <c r="R16" s="5" t="s">
        <v>20</v>
      </c>
      <c r="S16" s="36"/>
      <c r="T16" s="81"/>
      <c r="U16" s="81"/>
      <c r="V16" s="82"/>
    </row>
    <row r="17" spans="4:22" s="3" customFormat="1" ht="17.399999999999999" customHeight="1" x14ac:dyDescent="0.45">
      <c r="D17" s="4" t="s">
        <v>26</v>
      </c>
      <c r="E17" s="54" t="s">
        <v>31</v>
      </c>
      <c r="F17" s="33"/>
      <c r="G17" s="26"/>
      <c r="H17" s="5" t="s">
        <v>20</v>
      </c>
      <c r="I17" s="27"/>
      <c r="J17" s="87"/>
      <c r="K17" s="81"/>
      <c r="L17" s="82"/>
      <c r="M17" s="7"/>
      <c r="N17" s="4" t="s">
        <v>27</v>
      </c>
      <c r="O17" s="54" t="s">
        <v>34</v>
      </c>
      <c r="P17" s="33"/>
      <c r="Q17" s="28"/>
      <c r="R17" s="5" t="s">
        <v>20</v>
      </c>
      <c r="S17" s="36"/>
      <c r="T17" s="81"/>
      <c r="U17" s="81"/>
      <c r="V17" s="82"/>
    </row>
    <row r="18" spans="4:22" s="3" customFormat="1" ht="17.399999999999999" customHeight="1" x14ac:dyDescent="0.45">
      <c r="D18" s="4" t="s">
        <v>29</v>
      </c>
      <c r="E18" s="54" t="s">
        <v>34</v>
      </c>
      <c r="F18" s="34"/>
      <c r="G18" s="29"/>
      <c r="H18" s="5" t="s">
        <v>20</v>
      </c>
      <c r="I18" s="30"/>
      <c r="J18" s="88"/>
      <c r="K18" s="89"/>
      <c r="L18" s="90"/>
      <c r="M18" s="7"/>
      <c r="N18" s="4" t="s">
        <v>30</v>
      </c>
      <c r="O18" s="54" t="s">
        <v>37</v>
      </c>
      <c r="P18" s="33"/>
      <c r="Q18" s="28"/>
      <c r="R18" s="5" t="s">
        <v>20</v>
      </c>
      <c r="S18" s="36"/>
      <c r="T18" s="81"/>
      <c r="U18" s="81"/>
      <c r="V18" s="82"/>
    </row>
    <row r="19" spans="4:22" s="3" customFormat="1" ht="17.399999999999999" customHeight="1" x14ac:dyDescent="0.45">
      <c r="D19" s="4" t="s">
        <v>32</v>
      </c>
      <c r="E19" s="54" t="s">
        <v>37</v>
      </c>
      <c r="F19" s="33"/>
      <c r="G19" s="26"/>
      <c r="H19" s="5" t="s">
        <v>20</v>
      </c>
      <c r="I19" s="27"/>
      <c r="J19" s="87"/>
      <c r="K19" s="81"/>
      <c r="L19" s="82"/>
      <c r="M19" s="7"/>
      <c r="N19" s="4" t="s">
        <v>33</v>
      </c>
      <c r="O19" s="54" t="s">
        <v>19</v>
      </c>
      <c r="P19" s="33"/>
      <c r="Q19" s="50"/>
      <c r="R19" s="5" t="s">
        <v>20</v>
      </c>
      <c r="S19" s="51"/>
      <c r="T19" s="95"/>
      <c r="U19" s="95"/>
      <c r="V19" s="96"/>
    </row>
    <row r="20" spans="4:22" s="3" customFormat="1" ht="17.399999999999999" customHeight="1" x14ac:dyDescent="0.45">
      <c r="D20" s="4" t="s">
        <v>35</v>
      </c>
      <c r="E20" s="54" t="s">
        <v>19</v>
      </c>
      <c r="F20" s="33"/>
      <c r="G20" s="48"/>
      <c r="H20" s="5" t="s">
        <v>20</v>
      </c>
      <c r="I20" s="49"/>
      <c r="J20" s="100"/>
      <c r="K20" s="95"/>
      <c r="L20" s="96"/>
      <c r="M20" s="7"/>
      <c r="N20" s="4" t="s">
        <v>36</v>
      </c>
      <c r="O20" s="54" t="s">
        <v>22</v>
      </c>
      <c r="P20" s="33"/>
      <c r="Q20" s="50"/>
      <c r="R20" s="5" t="s">
        <v>20</v>
      </c>
      <c r="S20" s="51"/>
      <c r="T20" s="95"/>
      <c r="U20" s="95"/>
      <c r="V20" s="96"/>
    </row>
    <row r="21" spans="4:22" s="3" customFormat="1" ht="17.399999999999999" customHeight="1" x14ac:dyDescent="0.45">
      <c r="D21" s="4" t="s">
        <v>38</v>
      </c>
      <c r="E21" s="54" t="s">
        <v>22</v>
      </c>
      <c r="F21" s="33"/>
      <c r="G21" s="48"/>
      <c r="H21" s="5" t="s">
        <v>20</v>
      </c>
      <c r="I21" s="49"/>
      <c r="J21" s="100"/>
      <c r="K21" s="95"/>
      <c r="L21" s="96"/>
      <c r="M21" s="7"/>
      <c r="N21" s="4" t="s">
        <v>39</v>
      </c>
      <c r="O21" s="54" t="s">
        <v>25</v>
      </c>
      <c r="P21" s="33"/>
      <c r="Q21" s="28"/>
      <c r="R21" s="5" t="s">
        <v>20</v>
      </c>
      <c r="S21" s="36"/>
      <c r="T21" s="81"/>
      <c r="U21" s="81"/>
      <c r="V21" s="82"/>
    </row>
    <row r="22" spans="4:22" s="3" customFormat="1" ht="17.399999999999999" customHeight="1" x14ac:dyDescent="0.45">
      <c r="D22" s="4" t="s">
        <v>40</v>
      </c>
      <c r="E22" s="54" t="s">
        <v>25</v>
      </c>
      <c r="F22" s="33"/>
      <c r="G22" s="26"/>
      <c r="H22" s="5" t="s">
        <v>20</v>
      </c>
      <c r="I22" s="27"/>
      <c r="J22" s="87"/>
      <c r="K22" s="81"/>
      <c r="L22" s="82"/>
      <c r="M22" s="7"/>
      <c r="N22" s="4" t="s">
        <v>41</v>
      </c>
      <c r="O22" s="54" t="s">
        <v>28</v>
      </c>
      <c r="P22" s="33"/>
      <c r="Q22" s="28"/>
      <c r="R22" s="5" t="s">
        <v>20</v>
      </c>
      <c r="S22" s="36"/>
      <c r="T22" s="81"/>
      <c r="U22" s="81"/>
      <c r="V22" s="82"/>
    </row>
    <row r="23" spans="4:22" s="3" customFormat="1" ht="17.399999999999999" customHeight="1" x14ac:dyDescent="0.45">
      <c r="D23" s="4" t="s">
        <v>42</v>
      </c>
      <c r="E23" s="54" t="s">
        <v>28</v>
      </c>
      <c r="F23" s="33"/>
      <c r="G23" s="26"/>
      <c r="H23" s="5" t="s">
        <v>20</v>
      </c>
      <c r="I23" s="27"/>
      <c r="J23" s="87"/>
      <c r="K23" s="81"/>
      <c r="L23" s="82"/>
      <c r="M23" s="7"/>
      <c r="N23" s="4" t="s">
        <v>43</v>
      </c>
      <c r="O23" s="54" t="s">
        <v>31</v>
      </c>
      <c r="P23" s="33"/>
      <c r="Q23" s="28"/>
      <c r="R23" s="5" t="s">
        <v>20</v>
      </c>
      <c r="S23" s="36"/>
      <c r="T23" s="81"/>
      <c r="U23" s="81"/>
      <c r="V23" s="82"/>
    </row>
    <row r="24" spans="4:22" s="3" customFormat="1" ht="17.399999999999999" customHeight="1" x14ac:dyDescent="0.45">
      <c r="D24" s="4" t="s">
        <v>44</v>
      </c>
      <c r="E24" s="54" t="s">
        <v>31</v>
      </c>
      <c r="F24" s="33"/>
      <c r="G24" s="26"/>
      <c r="H24" s="5" t="s">
        <v>20</v>
      </c>
      <c r="I24" s="27"/>
      <c r="J24" s="87"/>
      <c r="K24" s="81"/>
      <c r="L24" s="82"/>
      <c r="M24" s="7"/>
      <c r="N24" s="4" t="s">
        <v>45</v>
      </c>
      <c r="O24" s="54" t="s">
        <v>34</v>
      </c>
      <c r="P24" s="33"/>
      <c r="Q24" s="28"/>
      <c r="R24" s="5" t="s">
        <v>20</v>
      </c>
      <c r="S24" s="36"/>
      <c r="T24" s="81"/>
      <c r="U24" s="81"/>
      <c r="V24" s="82"/>
    </row>
    <row r="25" spans="4:22" s="3" customFormat="1" ht="17.399999999999999" customHeight="1" x14ac:dyDescent="0.45">
      <c r="D25" s="4" t="s">
        <v>46</v>
      </c>
      <c r="E25" s="54" t="s">
        <v>34</v>
      </c>
      <c r="F25" s="33"/>
      <c r="G25" s="26"/>
      <c r="H25" s="5" t="s">
        <v>20</v>
      </c>
      <c r="I25" s="27"/>
      <c r="J25" s="87"/>
      <c r="K25" s="81"/>
      <c r="L25" s="82"/>
      <c r="M25" s="7"/>
      <c r="N25" s="4" t="s">
        <v>47</v>
      </c>
      <c r="O25" s="54" t="s">
        <v>37</v>
      </c>
      <c r="P25" s="33"/>
      <c r="Q25" s="28"/>
      <c r="R25" s="5" t="s">
        <v>20</v>
      </c>
      <c r="S25" s="36"/>
      <c r="T25" s="81"/>
      <c r="U25" s="81"/>
      <c r="V25" s="82"/>
    </row>
    <row r="26" spans="4:22" s="3" customFormat="1" ht="17.399999999999999" customHeight="1" x14ac:dyDescent="0.45">
      <c r="D26" s="4" t="s">
        <v>48</v>
      </c>
      <c r="E26" s="54" t="s">
        <v>37</v>
      </c>
      <c r="F26" s="33"/>
      <c r="G26" s="26"/>
      <c r="H26" s="5" t="s">
        <v>20</v>
      </c>
      <c r="I26" s="27"/>
      <c r="J26" s="87"/>
      <c r="K26" s="81"/>
      <c r="L26" s="82"/>
      <c r="M26" s="7"/>
      <c r="N26" s="4" t="s">
        <v>49</v>
      </c>
      <c r="O26" s="54" t="s">
        <v>19</v>
      </c>
      <c r="P26" s="33"/>
      <c r="Q26" s="50"/>
      <c r="R26" s="5" t="s">
        <v>20</v>
      </c>
      <c r="S26" s="51"/>
      <c r="T26" s="95"/>
      <c r="U26" s="95"/>
      <c r="V26" s="96"/>
    </row>
    <row r="27" spans="4:22" s="3" customFormat="1" ht="17.399999999999999" customHeight="1" x14ac:dyDescent="0.45">
      <c r="D27" s="4" t="s">
        <v>50</v>
      </c>
      <c r="E27" s="54" t="s">
        <v>19</v>
      </c>
      <c r="F27" s="33"/>
      <c r="G27" s="48"/>
      <c r="H27" s="5" t="s">
        <v>20</v>
      </c>
      <c r="I27" s="49"/>
      <c r="J27" s="100"/>
      <c r="K27" s="95"/>
      <c r="L27" s="96"/>
      <c r="M27" s="7"/>
      <c r="N27" s="4" t="s">
        <v>51</v>
      </c>
      <c r="O27" s="54" t="s">
        <v>22</v>
      </c>
      <c r="P27" s="33"/>
      <c r="Q27" s="50"/>
      <c r="R27" s="5" t="s">
        <v>20</v>
      </c>
      <c r="S27" s="51"/>
      <c r="T27" s="95"/>
      <c r="U27" s="95"/>
      <c r="V27" s="96"/>
    </row>
    <row r="28" spans="4:22" s="3" customFormat="1" ht="17.399999999999999" customHeight="1" x14ac:dyDescent="0.45">
      <c r="D28" s="4" t="s">
        <v>52</v>
      </c>
      <c r="E28" s="54" t="s">
        <v>22</v>
      </c>
      <c r="F28" s="33"/>
      <c r="G28" s="48"/>
      <c r="H28" s="5" t="s">
        <v>20</v>
      </c>
      <c r="I28" s="49"/>
      <c r="J28" s="100"/>
      <c r="K28" s="95"/>
      <c r="L28" s="96"/>
      <c r="M28" s="7"/>
      <c r="N28" s="4" t="s">
        <v>53</v>
      </c>
      <c r="O28" s="54" t="s">
        <v>25</v>
      </c>
      <c r="P28" s="33"/>
      <c r="Q28" s="28"/>
      <c r="R28" s="5" t="s">
        <v>20</v>
      </c>
      <c r="S28" s="36"/>
      <c r="T28" s="81"/>
      <c r="U28" s="81"/>
      <c r="V28" s="82"/>
    </row>
    <row r="29" spans="4:22" s="3" customFormat="1" ht="17.399999999999999" customHeight="1" x14ac:dyDescent="0.45">
      <c r="D29" s="4" t="s">
        <v>54</v>
      </c>
      <c r="E29" s="54" t="s">
        <v>25</v>
      </c>
      <c r="F29" s="33"/>
      <c r="G29" s="26"/>
      <c r="H29" s="5" t="s">
        <v>20</v>
      </c>
      <c r="I29" s="27"/>
      <c r="J29" s="87"/>
      <c r="K29" s="81"/>
      <c r="L29" s="82"/>
      <c r="M29" s="7"/>
      <c r="N29" s="4" t="s">
        <v>55</v>
      </c>
      <c r="O29" s="54" t="s">
        <v>28</v>
      </c>
      <c r="P29" s="33"/>
      <c r="Q29" s="28"/>
      <c r="R29" s="5" t="s">
        <v>20</v>
      </c>
      <c r="S29" s="36"/>
      <c r="T29" s="81"/>
      <c r="U29" s="81"/>
      <c r="V29" s="82"/>
    </row>
    <row r="30" spans="4:22" s="3" customFormat="1" ht="17.399999999999999" customHeight="1" x14ac:dyDescent="0.45">
      <c r="D30" s="11"/>
      <c r="E30" s="11"/>
      <c r="F30" s="11"/>
      <c r="G30" s="11"/>
      <c r="H30" s="11"/>
      <c r="I30" s="11"/>
      <c r="J30" s="79"/>
      <c r="K30" s="79"/>
      <c r="L30" s="79"/>
      <c r="M30" s="7"/>
      <c r="N30" s="4" t="s">
        <v>56</v>
      </c>
      <c r="O30" s="54" t="s">
        <v>31</v>
      </c>
      <c r="P30" s="33"/>
      <c r="Q30" s="28"/>
      <c r="R30" s="5" t="s">
        <v>20</v>
      </c>
      <c r="S30" s="36"/>
      <c r="T30" s="81"/>
      <c r="U30" s="81"/>
      <c r="V30" s="82"/>
    </row>
    <row r="31" spans="4:22" ht="17.399999999999999" customHeight="1" x14ac:dyDescent="0.45">
      <c r="D31" s="9"/>
      <c r="E31" s="10"/>
      <c r="F31" s="10"/>
      <c r="G31" s="10"/>
      <c r="H31" s="10"/>
      <c r="I31" s="10"/>
      <c r="J31" s="8"/>
      <c r="K31" s="8"/>
      <c r="L31" s="8"/>
      <c r="M31" s="8"/>
      <c r="N31" s="9"/>
      <c r="O31" s="7"/>
      <c r="P31" s="7"/>
      <c r="Q31" s="7"/>
      <c r="R31" s="7"/>
      <c r="S31" s="7"/>
      <c r="T31" s="7"/>
    </row>
    <row r="32" spans="4:22" ht="9.6" customHeight="1" x14ac:dyDescent="0.45"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4:22" x14ac:dyDescent="0.45">
      <c r="D33" t="s">
        <v>57</v>
      </c>
    </row>
    <row r="34" spans="4:22" ht="18" customHeight="1" x14ac:dyDescent="0.45">
      <c r="D34" s="111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3"/>
    </row>
    <row r="35" spans="4:22" x14ac:dyDescent="0.45">
      <c r="D35" s="114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6"/>
    </row>
    <row r="36" spans="4:22" x14ac:dyDescent="0.45">
      <c r="D36" s="114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6"/>
    </row>
    <row r="37" spans="4:22" x14ac:dyDescent="0.45">
      <c r="D37" s="114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6"/>
    </row>
    <row r="38" spans="4:22" x14ac:dyDescent="0.45">
      <c r="D38" s="117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9"/>
    </row>
    <row r="40" spans="4:22" x14ac:dyDescent="0.45">
      <c r="D40" t="s">
        <v>58</v>
      </c>
    </row>
  </sheetData>
  <dataConsolidate/>
  <mergeCells count="55">
    <mergeCell ref="D3:V3"/>
    <mergeCell ref="U4:V4"/>
    <mergeCell ref="L6:M6"/>
    <mergeCell ref="N6:P6"/>
    <mergeCell ref="Q6:U6"/>
    <mergeCell ref="Q8:U8"/>
    <mergeCell ref="D11:G11"/>
    <mergeCell ref="H11:M11"/>
    <mergeCell ref="N11:Q12"/>
    <mergeCell ref="R11:U12"/>
    <mergeCell ref="D12:G12"/>
    <mergeCell ref="H12:I12"/>
    <mergeCell ref="L12:M12"/>
    <mergeCell ref="L7:M8"/>
    <mergeCell ref="N7:P7"/>
    <mergeCell ref="Q7:R7"/>
    <mergeCell ref="S7:T7"/>
    <mergeCell ref="N8:P8"/>
    <mergeCell ref="G14:I14"/>
    <mergeCell ref="J14:L14"/>
    <mergeCell ref="Q14:S14"/>
    <mergeCell ref="T14:V14"/>
    <mergeCell ref="J15:L15"/>
    <mergeCell ref="T15:V15"/>
    <mergeCell ref="J16:L16"/>
    <mergeCell ref="T16:V16"/>
    <mergeCell ref="J17:L17"/>
    <mergeCell ref="T17:V17"/>
    <mergeCell ref="J18:L18"/>
    <mergeCell ref="T18:V18"/>
    <mergeCell ref="J19:L19"/>
    <mergeCell ref="T19:V19"/>
    <mergeCell ref="J20:L20"/>
    <mergeCell ref="T20:V20"/>
    <mergeCell ref="J21:L21"/>
    <mergeCell ref="T21:V21"/>
    <mergeCell ref="J22:L22"/>
    <mergeCell ref="T22:V22"/>
    <mergeCell ref="J23:L23"/>
    <mergeCell ref="T23:V23"/>
    <mergeCell ref="J24:L24"/>
    <mergeCell ref="T24:V24"/>
    <mergeCell ref="J25:L25"/>
    <mergeCell ref="T25:V25"/>
    <mergeCell ref="J26:L26"/>
    <mergeCell ref="T26:V26"/>
    <mergeCell ref="J27:L27"/>
    <mergeCell ref="T27:V27"/>
    <mergeCell ref="D34:V38"/>
    <mergeCell ref="J28:L28"/>
    <mergeCell ref="T28:V28"/>
    <mergeCell ref="J29:L29"/>
    <mergeCell ref="T29:V29"/>
    <mergeCell ref="J30:L30"/>
    <mergeCell ref="T30:V30"/>
  </mergeCells>
  <phoneticPr fontId="1"/>
  <dataValidations count="1">
    <dataValidation type="list" allowBlank="1" showInputMessage="1" showErrorMessage="1" sqref="E15:E29 O15:O30" xr:uid="{D3B0E9F3-9F84-452B-9219-B96329D1C820}">
      <formula1>"㈪,㈫,㈬,㈭,㈮,㈯,㈰"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AD72D-E945-4F8F-83B8-E9A3A0DCD73A}">
  <sheetPr codeName="Sheet3">
    <tabColor theme="7" tint="0.79998168889431442"/>
  </sheetPr>
  <dimension ref="A1:AL40"/>
  <sheetViews>
    <sheetView view="pageBreakPreview" topLeftCell="B28" zoomScaleNormal="100" zoomScaleSheetLayoutView="100" workbookViewId="0">
      <selection activeCell="Z42" sqref="Z41:Z42"/>
    </sheetView>
  </sheetViews>
  <sheetFormatPr defaultRowHeight="18" x14ac:dyDescent="0.45"/>
  <cols>
    <col min="1" max="1" width="1.8984375" hidden="1" customWidth="1"/>
    <col min="2" max="2" width="1.8984375" customWidth="1"/>
    <col min="3" max="3" width="1.09765625" customWidth="1"/>
    <col min="4" max="4" width="4.3984375" customWidth="1"/>
    <col min="5" max="5" width="4.19921875" customWidth="1"/>
    <col min="6" max="6" width="4.69921875" bestFit="1" customWidth="1"/>
    <col min="7" max="7" width="5" customWidth="1"/>
    <col min="8" max="8" width="2.5" customWidth="1"/>
    <col min="9" max="9" width="5" customWidth="1"/>
    <col min="10" max="10" width="3.69921875" customWidth="1"/>
    <col min="11" max="11" width="9.69921875" customWidth="1"/>
    <col min="12" max="12" width="5" customWidth="1"/>
    <col min="13" max="13" width="2.69921875" customWidth="1"/>
    <col min="14" max="14" width="4.3984375" customWidth="1"/>
    <col min="15" max="15" width="4" style="3" customWidth="1"/>
    <col min="16" max="16" width="4.69921875" style="3" customWidth="1"/>
    <col min="17" max="17" width="5" style="3" customWidth="1"/>
    <col min="18" max="18" width="2.5" style="3" customWidth="1"/>
    <col min="19" max="19" width="5" style="3" customWidth="1"/>
    <col min="20" max="20" width="3.19921875" style="3" customWidth="1"/>
    <col min="21" max="21" width="13.19921875" customWidth="1"/>
    <col min="22" max="22" width="1.5" customWidth="1"/>
    <col min="23" max="23" width="0.8984375" customWidth="1"/>
  </cols>
  <sheetData>
    <row r="1" spans="2:38" ht="17.399999999999999" customHeight="1" x14ac:dyDescent="0.45">
      <c r="D1" s="55" t="s">
        <v>0</v>
      </c>
    </row>
    <row r="2" spans="2:38" ht="12.6" customHeight="1" x14ac:dyDescent="0.45"/>
    <row r="3" spans="2:38" s="14" customFormat="1" ht="41.4" customHeight="1" x14ac:dyDescent="0.45">
      <c r="D3" s="80" t="s">
        <v>60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15"/>
    </row>
    <row r="4" spans="2:38" s="14" customFormat="1" ht="16.2" customHeight="1" x14ac:dyDescent="0.45">
      <c r="D4" s="16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79"/>
      <c r="V4" s="79"/>
      <c r="W4" s="15"/>
    </row>
    <row r="5" spans="2:38" s="14" customFormat="1" ht="16.2" customHeight="1" x14ac:dyDescent="0.45">
      <c r="D5" s="56"/>
      <c r="E5" s="56"/>
      <c r="F5" s="56"/>
      <c r="G5" s="56"/>
      <c r="H5" s="35"/>
      <c r="I5" s="3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2:38" ht="52.2" customHeight="1" x14ac:dyDescent="0.45">
      <c r="B6" s="2"/>
      <c r="C6" s="2"/>
      <c r="D6" s="2"/>
      <c r="E6" s="2"/>
      <c r="F6" s="2"/>
      <c r="G6" s="2"/>
      <c r="I6" s="46"/>
      <c r="J6" s="46"/>
      <c r="K6" s="38" t="s">
        <v>2</v>
      </c>
      <c r="L6" s="103" t="s">
        <v>3</v>
      </c>
      <c r="M6" s="103"/>
      <c r="N6" s="102" t="s">
        <v>4</v>
      </c>
      <c r="O6" s="102"/>
      <c r="P6" s="102"/>
      <c r="Q6" s="101"/>
      <c r="R6" s="101"/>
      <c r="S6" s="101"/>
      <c r="T6" s="101"/>
      <c r="U6" s="101"/>
      <c r="V6" s="42"/>
      <c r="W6" s="42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2"/>
    </row>
    <row r="7" spans="2:38" ht="18.600000000000001" customHeight="1" x14ac:dyDescent="0.45">
      <c r="B7" s="2"/>
      <c r="C7" s="2"/>
      <c r="D7" s="2"/>
      <c r="E7" s="2"/>
      <c r="F7" s="2"/>
      <c r="G7" s="2"/>
      <c r="H7" s="2"/>
      <c r="I7" s="2"/>
      <c r="J7" s="2"/>
      <c r="K7" s="2"/>
      <c r="L7" s="104" t="s">
        <v>5</v>
      </c>
      <c r="M7" s="104"/>
      <c r="N7" s="106" t="s">
        <v>6</v>
      </c>
      <c r="O7" s="106"/>
      <c r="P7" s="106"/>
      <c r="Q7" s="109"/>
      <c r="R7" s="109"/>
      <c r="S7" s="110" t="s">
        <v>7</v>
      </c>
      <c r="T7" s="110"/>
      <c r="U7" s="45"/>
      <c r="V7" s="43"/>
      <c r="W7" s="43"/>
      <c r="X7" s="40"/>
      <c r="Y7" s="40"/>
      <c r="Z7" s="40"/>
      <c r="AA7" s="40"/>
      <c r="AB7" s="40"/>
      <c r="AC7" s="40"/>
      <c r="AD7" s="40"/>
      <c r="AE7" s="2"/>
    </row>
    <row r="8" spans="2:38" ht="18.600000000000001" customHeight="1" x14ac:dyDescent="0.45">
      <c r="B8" s="2"/>
      <c r="C8" s="2"/>
      <c r="D8" s="2"/>
      <c r="E8" s="2"/>
      <c r="F8" s="2"/>
      <c r="G8" s="2"/>
      <c r="H8" s="2"/>
      <c r="I8" s="2"/>
      <c r="J8" s="2"/>
      <c r="K8" s="2"/>
      <c r="L8" s="105"/>
      <c r="M8" s="105"/>
      <c r="N8" s="107" t="s">
        <v>8</v>
      </c>
      <c r="O8" s="107"/>
      <c r="P8" s="107"/>
      <c r="Q8" s="108"/>
      <c r="R8" s="108"/>
      <c r="S8" s="108"/>
      <c r="T8" s="108"/>
      <c r="U8" s="108"/>
      <c r="V8" s="44"/>
      <c r="W8" s="44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2"/>
    </row>
    <row r="9" spans="2:38" s="13" customFormat="1" ht="7.2" customHeight="1" x14ac:dyDescent="0.45">
      <c r="C9" s="14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17"/>
      <c r="W9" s="17"/>
    </row>
    <row r="10" spans="2:38" s="13" customFormat="1" ht="6" customHeight="1" x14ac:dyDescent="0.45">
      <c r="C10" s="14"/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17"/>
      <c r="W10" s="17"/>
    </row>
    <row r="11" spans="2:38" s="13" customFormat="1" ht="30" customHeight="1" x14ac:dyDescent="0.45">
      <c r="C11" s="14"/>
      <c r="D11" s="83" t="s">
        <v>9</v>
      </c>
      <c r="E11" s="83"/>
      <c r="F11" s="83"/>
      <c r="G11" s="83"/>
      <c r="H11" s="97"/>
      <c r="I11" s="98"/>
      <c r="J11" s="98"/>
      <c r="K11" s="98"/>
      <c r="L11" s="98"/>
      <c r="M11" s="99"/>
      <c r="N11" s="93" t="s">
        <v>10</v>
      </c>
      <c r="O11" s="93"/>
      <c r="P11" s="93"/>
      <c r="Q11" s="93"/>
      <c r="R11" s="94"/>
      <c r="S11" s="94"/>
      <c r="T11" s="94"/>
      <c r="U11" s="94"/>
    </row>
    <row r="12" spans="2:38" s="13" customFormat="1" ht="22.2" customHeight="1" x14ac:dyDescent="0.45">
      <c r="C12" s="14"/>
      <c r="D12" s="83" t="s">
        <v>11</v>
      </c>
      <c r="E12" s="83"/>
      <c r="F12" s="83"/>
      <c r="G12" s="83"/>
      <c r="H12" s="83" t="s">
        <v>12</v>
      </c>
      <c r="I12" s="84"/>
      <c r="J12" s="37"/>
      <c r="K12" s="47" t="s">
        <v>11</v>
      </c>
      <c r="L12" s="85"/>
      <c r="M12" s="86"/>
      <c r="N12" s="93"/>
      <c r="O12" s="93"/>
      <c r="P12" s="93"/>
      <c r="Q12" s="93"/>
      <c r="R12" s="94"/>
      <c r="S12" s="94"/>
      <c r="T12" s="94"/>
      <c r="U12" s="94"/>
    </row>
    <row r="13" spans="2:38" ht="12" customHeight="1" x14ac:dyDescent="0.45">
      <c r="D13" s="12"/>
      <c r="E13" s="12"/>
      <c r="F13" s="12"/>
      <c r="G13" s="12"/>
      <c r="H13" s="12"/>
      <c r="I13" s="12"/>
      <c r="J13" s="6"/>
      <c r="K13" s="18"/>
      <c r="L13" s="6"/>
      <c r="M13" s="6"/>
      <c r="N13" s="18"/>
      <c r="O13" s="19"/>
      <c r="P13" s="19"/>
      <c r="Q13" s="19"/>
      <c r="R13" s="19"/>
      <c r="S13" s="7"/>
      <c r="T13" s="7"/>
      <c r="V13" s="1"/>
    </row>
    <row r="14" spans="2:38" ht="31.2" customHeight="1" x14ac:dyDescent="0.45">
      <c r="D14" s="52" t="s">
        <v>13</v>
      </c>
      <c r="E14" s="53" t="s">
        <v>14</v>
      </c>
      <c r="F14" s="23" t="s">
        <v>15</v>
      </c>
      <c r="G14" s="85" t="s">
        <v>16</v>
      </c>
      <c r="H14" s="85"/>
      <c r="I14" s="86"/>
      <c r="J14" s="84" t="s">
        <v>17</v>
      </c>
      <c r="K14" s="85"/>
      <c r="L14" s="86"/>
      <c r="M14" s="6"/>
      <c r="N14" s="52" t="s">
        <v>13</v>
      </c>
      <c r="O14" s="53" t="s">
        <v>14</v>
      </c>
      <c r="P14" s="23" t="s">
        <v>15</v>
      </c>
      <c r="Q14" s="84" t="s">
        <v>16</v>
      </c>
      <c r="R14" s="85"/>
      <c r="S14" s="86"/>
      <c r="T14" s="85" t="s">
        <v>17</v>
      </c>
      <c r="U14" s="85"/>
      <c r="V14" s="86"/>
      <c r="W14" s="22"/>
    </row>
    <row r="15" spans="2:38" s="3" customFormat="1" ht="17.399999999999999" customHeight="1" x14ac:dyDescent="0.45">
      <c r="D15" s="4" t="s">
        <v>18</v>
      </c>
      <c r="E15" s="54" t="s">
        <v>34</v>
      </c>
      <c r="F15" s="32"/>
      <c r="G15" s="29"/>
      <c r="H15" s="5" t="s">
        <v>20</v>
      </c>
      <c r="I15" s="30"/>
      <c r="J15" s="88"/>
      <c r="K15" s="89"/>
      <c r="L15" s="90"/>
      <c r="M15" s="7"/>
      <c r="N15" s="4" t="s">
        <v>21</v>
      </c>
      <c r="O15" s="54" t="s">
        <v>37</v>
      </c>
      <c r="P15" s="33"/>
      <c r="Q15" s="24"/>
      <c r="R15" s="5" t="s">
        <v>20</v>
      </c>
      <c r="S15" s="25"/>
      <c r="T15" s="91"/>
      <c r="U15" s="91"/>
      <c r="V15" s="92"/>
    </row>
    <row r="16" spans="2:38" s="3" customFormat="1" ht="17.399999999999999" customHeight="1" x14ac:dyDescent="0.45">
      <c r="D16" s="4" t="s">
        <v>23</v>
      </c>
      <c r="E16" s="54" t="s">
        <v>37</v>
      </c>
      <c r="F16" s="33"/>
      <c r="G16" s="26"/>
      <c r="H16" s="5" t="s">
        <v>20</v>
      </c>
      <c r="I16" s="27"/>
      <c r="J16" s="87"/>
      <c r="K16" s="81"/>
      <c r="L16" s="82"/>
      <c r="M16" s="7"/>
      <c r="N16" s="4" t="s">
        <v>24</v>
      </c>
      <c r="O16" s="54" t="s">
        <v>19</v>
      </c>
      <c r="P16" s="33"/>
      <c r="Q16" s="28"/>
      <c r="R16" s="5" t="s">
        <v>20</v>
      </c>
      <c r="S16" s="36"/>
      <c r="T16" s="81"/>
      <c r="U16" s="81"/>
      <c r="V16" s="82"/>
    </row>
    <row r="17" spans="4:22" s="3" customFormat="1" ht="17.399999999999999" customHeight="1" x14ac:dyDescent="0.45">
      <c r="D17" s="4" t="s">
        <v>26</v>
      </c>
      <c r="E17" s="54" t="s">
        <v>19</v>
      </c>
      <c r="F17" s="33"/>
      <c r="G17" s="26"/>
      <c r="H17" s="5" t="s">
        <v>20</v>
      </c>
      <c r="I17" s="27"/>
      <c r="J17" s="87"/>
      <c r="K17" s="81"/>
      <c r="L17" s="82"/>
      <c r="M17" s="7"/>
      <c r="N17" s="4" t="s">
        <v>27</v>
      </c>
      <c r="O17" s="54" t="s">
        <v>22</v>
      </c>
      <c r="P17" s="33"/>
      <c r="Q17" s="28"/>
      <c r="R17" s="5" t="s">
        <v>20</v>
      </c>
      <c r="S17" s="36"/>
      <c r="T17" s="81"/>
      <c r="U17" s="81"/>
      <c r="V17" s="82"/>
    </row>
    <row r="18" spans="4:22" s="3" customFormat="1" ht="17.399999999999999" customHeight="1" x14ac:dyDescent="0.45">
      <c r="D18" s="4" t="s">
        <v>29</v>
      </c>
      <c r="E18" s="54" t="s">
        <v>22</v>
      </c>
      <c r="F18" s="34"/>
      <c r="G18" s="29"/>
      <c r="H18" s="5" t="s">
        <v>20</v>
      </c>
      <c r="I18" s="30"/>
      <c r="J18" s="88"/>
      <c r="K18" s="89"/>
      <c r="L18" s="90"/>
      <c r="M18" s="7"/>
      <c r="N18" s="4" t="s">
        <v>30</v>
      </c>
      <c r="O18" s="54" t="s">
        <v>25</v>
      </c>
      <c r="P18" s="33"/>
      <c r="Q18" s="28"/>
      <c r="R18" s="5" t="s">
        <v>20</v>
      </c>
      <c r="S18" s="36"/>
      <c r="T18" s="81"/>
      <c r="U18" s="81"/>
      <c r="V18" s="82"/>
    </row>
    <row r="19" spans="4:22" s="3" customFormat="1" ht="17.399999999999999" customHeight="1" x14ac:dyDescent="0.45">
      <c r="D19" s="4" t="s">
        <v>32</v>
      </c>
      <c r="E19" s="54" t="s">
        <v>25</v>
      </c>
      <c r="F19" s="33"/>
      <c r="G19" s="26"/>
      <c r="H19" s="5" t="s">
        <v>20</v>
      </c>
      <c r="I19" s="27"/>
      <c r="J19" s="87"/>
      <c r="K19" s="81"/>
      <c r="L19" s="82"/>
      <c r="M19" s="7"/>
      <c r="N19" s="4" t="s">
        <v>33</v>
      </c>
      <c r="O19" s="54" t="s">
        <v>28</v>
      </c>
      <c r="P19" s="33"/>
      <c r="Q19" s="50"/>
      <c r="R19" s="5" t="s">
        <v>20</v>
      </c>
      <c r="S19" s="51"/>
      <c r="T19" s="95"/>
      <c r="U19" s="95"/>
      <c r="V19" s="96"/>
    </row>
    <row r="20" spans="4:22" s="3" customFormat="1" ht="17.399999999999999" customHeight="1" x14ac:dyDescent="0.45">
      <c r="D20" s="4" t="s">
        <v>35</v>
      </c>
      <c r="E20" s="54" t="s">
        <v>28</v>
      </c>
      <c r="F20" s="33"/>
      <c r="G20" s="48"/>
      <c r="H20" s="5" t="s">
        <v>20</v>
      </c>
      <c r="I20" s="49"/>
      <c r="J20" s="100"/>
      <c r="K20" s="95"/>
      <c r="L20" s="96"/>
      <c r="M20" s="7"/>
      <c r="N20" s="4" t="s">
        <v>36</v>
      </c>
      <c r="O20" s="54" t="s">
        <v>31</v>
      </c>
      <c r="P20" s="33"/>
      <c r="Q20" s="50"/>
      <c r="R20" s="5" t="s">
        <v>20</v>
      </c>
      <c r="S20" s="51"/>
      <c r="T20" s="95"/>
      <c r="U20" s="95"/>
      <c r="V20" s="96"/>
    </row>
    <row r="21" spans="4:22" s="3" customFormat="1" ht="17.399999999999999" customHeight="1" x14ac:dyDescent="0.45">
      <c r="D21" s="4" t="s">
        <v>38</v>
      </c>
      <c r="E21" s="54" t="s">
        <v>31</v>
      </c>
      <c r="F21" s="33"/>
      <c r="G21" s="48"/>
      <c r="H21" s="5" t="s">
        <v>20</v>
      </c>
      <c r="I21" s="49"/>
      <c r="J21" s="100"/>
      <c r="K21" s="95"/>
      <c r="L21" s="96"/>
      <c r="M21" s="7"/>
      <c r="N21" s="4" t="s">
        <v>39</v>
      </c>
      <c r="O21" s="54" t="s">
        <v>34</v>
      </c>
      <c r="P21" s="33"/>
      <c r="Q21" s="28"/>
      <c r="R21" s="5" t="s">
        <v>20</v>
      </c>
      <c r="S21" s="36"/>
      <c r="T21" s="81"/>
      <c r="U21" s="81"/>
      <c r="V21" s="82"/>
    </row>
    <row r="22" spans="4:22" s="3" customFormat="1" ht="17.399999999999999" customHeight="1" x14ac:dyDescent="0.45">
      <c r="D22" s="4" t="s">
        <v>40</v>
      </c>
      <c r="E22" s="54" t="s">
        <v>34</v>
      </c>
      <c r="F22" s="33"/>
      <c r="G22" s="26"/>
      <c r="H22" s="5" t="s">
        <v>20</v>
      </c>
      <c r="I22" s="27"/>
      <c r="J22" s="87"/>
      <c r="K22" s="81"/>
      <c r="L22" s="82"/>
      <c r="M22" s="7"/>
      <c r="N22" s="4" t="s">
        <v>41</v>
      </c>
      <c r="O22" s="54" t="s">
        <v>37</v>
      </c>
      <c r="P22" s="33"/>
      <c r="Q22" s="28"/>
      <c r="R22" s="5" t="s">
        <v>20</v>
      </c>
      <c r="S22" s="36"/>
      <c r="T22" s="81"/>
      <c r="U22" s="81"/>
      <c r="V22" s="82"/>
    </row>
    <row r="23" spans="4:22" s="3" customFormat="1" ht="17.399999999999999" customHeight="1" x14ac:dyDescent="0.45">
      <c r="D23" s="4" t="s">
        <v>42</v>
      </c>
      <c r="E23" s="54" t="s">
        <v>37</v>
      </c>
      <c r="F23" s="33"/>
      <c r="G23" s="26"/>
      <c r="H23" s="5" t="s">
        <v>20</v>
      </c>
      <c r="I23" s="27"/>
      <c r="J23" s="87"/>
      <c r="K23" s="81"/>
      <c r="L23" s="82"/>
      <c r="M23" s="7"/>
      <c r="N23" s="4" t="s">
        <v>43</v>
      </c>
      <c r="O23" s="54" t="s">
        <v>19</v>
      </c>
      <c r="P23" s="33"/>
      <c r="Q23" s="28"/>
      <c r="R23" s="5" t="s">
        <v>20</v>
      </c>
      <c r="S23" s="36"/>
      <c r="T23" s="81"/>
      <c r="U23" s="81"/>
      <c r="V23" s="82"/>
    </row>
    <row r="24" spans="4:22" s="3" customFormat="1" ht="17.399999999999999" customHeight="1" x14ac:dyDescent="0.45">
      <c r="D24" s="4" t="s">
        <v>44</v>
      </c>
      <c r="E24" s="54" t="s">
        <v>19</v>
      </c>
      <c r="F24" s="33"/>
      <c r="G24" s="26"/>
      <c r="H24" s="5" t="s">
        <v>20</v>
      </c>
      <c r="I24" s="27"/>
      <c r="J24" s="87"/>
      <c r="K24" s="81"/>
      <c r="L24" s="82"/>
      <c r="M24" s="7"/>
      <c r="N24" s="4" t="s">
        <v>45</v>
      </c>
      <c r="O24" s="54" t="s">
        <v>22</v>
      </c>
      <c r="P24" s="33"/>
      <c r="Q24" s="28"/>
      <c r="R24" s="5" t="s">
        <v>20</v>
      </c>
      <c r="S24" s="36"/>
      <c r="T24" s="81"/>
      <c r="U24" s="81"/>
      <c r="V24" s="82"/>
    </row>
    <row r="25" spans="4:22" s="3" customFormat="1" ht="17.399999999999999" customHeight="1" x14ac:dyDescent="0.45">
      <c r="D25" s="4" t="s">
        <v>46</v>
      </c>
      <c r="E25" s="54" t="s">
        <v>22</v>
      </c>
      <c r="F25" s="33"/>
      <c r="G25" s="26"/>
      <c r="H25" s="5" t="s">
        <v>20</v>
      </c>
      <c r="I25" s="27"/>
      <c r="J25" s="87"/>
      <c r="K25" s="81"/>
      <c r="L25" s="82"/>
      <c r="M25" s="7"/>
      <c r="N25" s="4" t="s">
        <v>47</v>
      </c>
      <c r="O25" s="54" t="s">
        <v>25</v>
      </c>
      <c r="P25" s="33"/>
      <c r="Q25" s="28"/>
      <c r="R25" s="5" t="s">
        <v>20</v>
      </c>
      <c r="S25" s="36"/>
      <c r="T25" s="81"/>
      <c r="U25" s="81"/>
      <c r="V25" s="82"/>
    </row>
    <row r="26" spans="4:22" s="3" customFormat="1" ht="17.399999999999999" customHeight="1" x14ac:dyDescent="0.45">
      <c r="D26" s="4" t="s">
        <v>48</v>
      </c>
      <c r="E26" s="54" t="s">
        <v>25</v>
      </c>
      <c r="F26" s="33"/>
      <c r="G26" s="26"/>
      <c r="H26" s="5" t="s">
        <v>20</v>
      </c>
      <c r="I26" s="27"/>
      <c r="J26" s="87"/>
      <c r="K26" s="81"/>
      <c r="L26" s="82"/>
      <c r="M26" s="7"/>
      <c r="N26" s="4" t="s">
        <v>49</v>
      </c>
      <c r="O26" s="54" t="s">
        <v>28</v>
      </c>
      <c r="P26" s="33"/>
      <c r="Q26" s="50"/>
      <c r="R26" s="5" t="s">
        <v>20</v>
      </c>
      <c r="S26" s="51"/>
      <c r="T26" s="95"/>
      <c r="U26" s="95"/>
      <c r="V26" s="96"/>
    </row>
    <row r="27" spans="4:22" s="3" customFormat="1" ht="17.399999999999999" customHeight="1" x14ac:dyDescent="0.45">
      <c r="D27" s="4" t="s">
        <v>50</v>
      </c>
      <c r="E27" s="54" t="s">
        <v>28</v>
      </c>
      <c r="F27" s="33"/>
      <c r="G27" s="48"/>
      <c r="H27" s="5" t="s">
        <v>20</v>
      </c>
      <c r="I27" s="49"/>
      <c r="J27" s="100"/>
      <c r="K27" s="95"/>
      <c r="L27" s="96"/>
      <c r="M27" s="7"/>
      <c r="N27" s="4" t="s">
        <v>51</v>
      </c>
      <c r="O27" s="54" t="s">
        <v>31</v>
      </c>
      <c r="P27" s="33"/>
      <c r="Q27" s="50"/>
      <c r="R27" s="5" t="s">
        <v>20</v>
      </c>
      <c r="S27" s="51"/>
      <c r="T27" s="95"/>
      <c r="U27" s="95"/>
      <c r="V27" s="96"/>
    </row>
    <row r="28" spans="4:22" s="3" customFormat="1" ht="17.399999999999999" customHeight="1" x14ac:dyDescent="0.45">
      <c r="D28" s="4" t="s">
        <v>52</v>
      </c>
      <c r="E28" s="54" t="s">
        <v>31</v>
      </c>
      <c r="F28" s="33"/>
      <c r="G28" s="48"/>
      <c r="H28" s="5" t="s">
        <v>20</v>
      </c>
      <c r="I28" s="49"/>
      <c r="J28" s="100"/>
      <c r="K28" s="95"/>
      <c r="L28" s="96"/>
      <c r="M28" s="7"/>
      <c r="N28" s="4" t="s">
        <v>53</v>
      </c>
      <c r="O28" s="54" t="s">
        <v>34</v>
      </c>
      <c r="P28" s="33"/>
      <c r="Q28" s="28"/>
      <c r="R28" s="5" t="s">
        <v>20</v>
      </c>
      <c r="S28" s="36"/>
      <c r="T28" s="81"/>
      <c r="U28" s="81"/>
      <c r="V28" s="82"/>
    </row>
    <row r="29" spans="4:22" s="3" customFormat="1" ht="17.399999999999999" customHeight="1" x14ac:dyDescent="0.45">
      <c r="D29" s="4" t="s">
        <v>54</v>
      </c>
      <c r="E29" s="54" t="s">
        <v>34</v>
      </c>
      <c r="F29" s="33"/>
      <c r="G29" s="26"/>
      <c r="H29" s="5" t="s">
        <v>20</v>
      </c>
      <c r="I29" s="27"/>
      <c r="J29" s="87"/>
      <c r="K29" s="81"/>
      <c r="L29" s="82"/>
      <c r="M29" s="7"/>
      <c r="N29" s="4" t="s">
        <v>55</v>
      </c>
      <c r="O29" s="54" t="s">
        <v>37</v>
      </c>
      <c r="P29" s="33"/>
      <c r="Q29" s="28"/>
      <c r="R29" s="5" t="s">
        <v>20</v>
      </c>
      <c r="S29" s="36"/>
      <c r="T29" s="81"/>
      <c r="U29" s="81"/>
      <c r="V29" s="82"/>
    </row>
    <row r="30" spans="4:22" s="3" customFormat="1" ht="17.399999999999999" customHeight="1" x14ac:dyDescent="0.45">
      <c r="D30" s="11"/>
      <c r="E30" s="11"/>
      <c r="F30" s="11"/>
      <c r="G30" s="11"/>
      <c r="H30" s="11"/>
      <c r="I30" s="11"/>
      <c r="J30" s="79"/>
      <c r="K30" s="79"/>
      <c r="L30" s="79"/>
      <c r="M30" s="7"/>
      <c r="N30" s="4" t="s">
        <v>56</v>
      </c>
      <c r="O30" s="57"/>
      <c r="P30" s="58"/>
      <c r="Q30" s="5"/>
      <c r="R30" s="5" t="s">
        <v>20</v>
      </c>
      <c r="S30" s="59"/>
      <c r="T30" s="120"/>
      <c r="U30" s="120"/>
      <c r="V30" s="121"/>
    </row>
    <row r="31" spans="4:22" ht="17.399999999999999" customHeight="1" x14ac:dyDescent="0.45">
      <c r="D31" s="9"/>
      <c r="E31" s="10"/>
      <c r="F31" s="10"/>
      <c r="G31" s="10"/>
      <c r="H31" s="10"/>
      <c r="I31" s="10"/>
      <c r="J31" s="8"/>
      <c r="K31" s="8"/>
      <c r="L31" s="8"/>
      <c r="M31" s="8"/>
      <c r="N31" s="9"/>
      <c r="O31" s="7"/>
      <c r="P31" s="7"/>
      <c r="Q31" s="7"/>
      <c r="R31" s="7"/>
      <c r="S31" s="7"/>
      <c r="T31" s="7"/>
    </row>
    <row r="32" spans="4:22" ht="9.6" customHeight="1" x14ac:dyDescent="0.45"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4:22" x14ac:dyDescent="0.45">
      <c r="D33" t="s">
        <v>57</v>
      </c>
    </row>
    <row r="34" spans="4:22" ht="18" customHeight="1" x14ac:dyDescent="0.45">
      <c r="D34" s="111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3"/>
    </row>
    <row r="35" spans="4:22" x14ac:dyDescent="0.45">
      <c r="D35" s="114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6"/>
    </row>
    <row r="36" spans="4:22" x14ac:dyDescent="0.45">
      <c r="D36" s="114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6"/>
    </row>
    <row r="37" spans="4:22" x14ac:dyDescent="0.45">
      <c r="D37" s="114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6"/>
    </row>
    <row r="38" spans="4:22" x14ac:dyDescent="0.45">
      <c r="D38" s="117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9"/>
    </row>
    <row r="40" spans="4:22" x14ac:dyDescent="0.45">
      <c r="D40" t="s">
        <v>58</v>
      </c>
    </row>
  </sheetData>
  <dataConsolidate/>
  <mergeCells count="55">
    <mergeCell ref="D3:V3"/>
    <mergeCell ref="U4:V4"/>
    <mergeCell ref="L6:M6"/>
    <mergeCell ref="N6:P6"/>
    <mergeCell ref="Q6:U6"/>
    <mergeCell ref="Q8:U8"/>
    <mergeCell ref="D11:G11"/>
    <mergeCell ref="H11:M11"/>
    <mergeCell ref="N11:Q12"/>
    <mergeCell ref="R11:U12"/>
    <mergeCell ref="D12:G12"/>
    <mergeCell ref="H12:I12"/>
    <mergeCell ref="L12:M12"/>
    <mergeCell ref="L7:M8"/>
    <mergeCell ref="N7:P7"/>
    <mergeCell ref="Q7:R7"/>
    <mergeCell ref="S7:T7"/>
    <mergeCell ref="N8:P8"/>
    <mergeCell ref="G14:I14"/>
    <mergeCell ref="J14:L14"/>
    <mergeCell ref="Q14:S14"/>
    <mergeCell ref="T14:V14"/>
    <mergeCell ref="J15:L15"/>
    <mergeCell ref="T15:V15"/>
    <mergeCell ref="J16:L16"/>
    <mergeCell ref="T16:V16"/>
    <mergeCell ref="J17:L17"/>
    <mergeCell ref="T17:V17"/>
    <mergeCell ref="J18:L18"/>
    <mergeCell ref="T18:V18"/>
    <mergeCell ref="J19:L19"/>
    <mergeCell ref="T19:V19"/>
    <mergeCell ref="J20:L20"/>
    <mergeCell ref="T20:V20"/>
    <mergeCell ref="J21:L21"/>
    <mergeCell ref="T21:V21"/>
    <mergeCell ref="J22:L22"/>
    <mergeCell ref="T22:V22"/>
    <mergeCell ref="J23:L23"/>
    <mergeCell ref="T23:V23"/>
    <mergeCell ref="J24:L24"/>
    <mergeCell ref="T24:V24"/>
    <mergeCell ref="J25:L25"/>
    <mergeCell ref="T25:V25"/>
    <mergeCell ref="J26:L26"/>
    <mergeCell ref="T26:V26"/>
    <mergeCell ref="J27:L27"/>
    <mergeCell ref="T27:V27"/>
    <mergeCell ref="D34:V38"/>
    <mergeCell ref="J28:L28"/>
    <mergeCell ref="T28:V28"/>
    <mergeCell ref="J29:L29"/>
    <mergeCell ref="T29:V29"/>
    <mergeCell ref="J30:L30"/>
    <mergeCell ref="T30:V30"/>
  </mergeCells>
  <phoneticPr fontId="1"/>
  <dataValidations count="1">
    <dataValidation type="list" allowBlank="1" showInputMessage="1" showErrorMessage="1" sqref="E15:E29 O15:O29" xr:uid="{BCB04187-A0CE-4CF9-9787-5E66B29241D8}">
      <formula1>"㈪,㈫,㈬,㈭,㈮,㈯,㈰"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16DEA-3787-4F75-9D06-F04543D54B7F}">
  <sheetPr codeName="Sheet2">
    <tabColor theme="7" tint="0.79998168889431442"/>
    <pageSetUpPr fitToPage="1"/>
  </sheetPr>
  <dimension ref="A1:AJ40"/>
  <sheetViews>
    <sheetView tabSelected="1" view="pageBreakPreview" topLeftCell="A7" zoomScale="70" zoomScaleNormal="100" zoomScaleSheetLayoutView="70" workbookViewId="0"/>
  </sheetViews>
  <sheetFormatPr defaultRowHeight="18" x14ac:dyDescent="0.45"/>
  <cols>
    <col min="1" max="1" width="1.09765625" customWidth="1"/>
    <col min="2" max="2" width="4.3984375" customWidth="1"/>
    <col min="3" max="3" width="4.19921875" customWidth="1"/>
    <col min="4" max="4" width="4.796875" bestFit="1" customWidth="1"/>
    <col min="5" max="5" width="5" customWidth="1"/>
    <col min="6" max="6" width="2.5" customWidth="1"/>
    <col min="7" max="7" width="5" customWidth="1"/>
    <col min="8" max="8" width="3.69921875" customWidth="1"/>
    <col min="9" max="9" width="9.69921875" customWidth="1"/>
    <col min="10" max="10" width="5" customWidth="1"/>
    <col min="11" max="11" width="2.796875" customWidth="1"/>
    <col min="12" max="12" width="4.3984375" customWidth="1"/>
    <col min="13" max="13" width="4" style="3" customWidth="1"/>
    <col min="14" max="14" width="4.796875" style="3" customWidth="1"/>
    <col min="15" max="15" width="5" style="3" customWidth="1"/>
    <col min="16" max="16" width="2.5" style="3" customWidth="1"/>
    <col min="17" max="17" width="5" style="3" customWidth="1"/>
    <col min="18" max="18" width="3.296875" style="3" customWidth="1"/>
    <col min="19" max="19" width="13.296875" customWidth="1"/>
    <col min="20" max="20" width="1.5" customWidth="1"/>
    <col min="21" max="21" width="0.8984375" customWidth="1"/>
  </cols>
  <sheetData>
    <row r="1" spans="1:36" ht="17.399999999999999" customHeight="1" x14ac:dyDescent="0.45">
      <c r="B1" t="s">
        <v>0</v>
      </c>
    </row>
    <row r="2" spans="1:36" ht="12.6" customHeight="1" x14ac:dyDescent="0.45"/>
    <row r="3" spans="1:36" s="14" customFormat="1" ht="41.4" customHeight="1" x14ac:dyDescent="0.45">
      <c r="B3" s="80" t="s">
        <v>61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15"/>
    </row>
    <row r="4" spans="1:36" s="14" customFormat="1" ht="16.2" customHeight="1" x14ac:dyDescent="0.45">
      <c r="B4" s="16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79"/>
      <c r="T4" s="79"/>
      <c r="U4" s="15"/>
    </row>
    <row r="5" spans="1:36" s="14" customFormat="1" ht="16.2" customHeight="1" x14ac:dyDescent="0.45">
      <c r="B5" s="35"/>
      <c r="C5" s="35"/>
      <c r="D5" s="35"/>
      <c r="E5" s="35"/>
      <c r="F5" s="35"/>
      <c r="G5" s="3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36" ht="52.2" customHeight="1" x14ac:dyDescent="0.45">
      <c r="A6" s="2"/>
      <c r="B6" s="2"/>
      <c r="C6" s="2"/>
      <c r="D6" s="2"/>
      <c r="E6" s="2"/>
      <c r="G6" s="46"/>
      <c r="H6" s="46"/>
      <c r="I6" s="38" t="s">
        <v>2</v>
      </c>
      <c r="J6" s="103" t="s">
        <v>3</v>
      </c>
      <c r="K6" s="103"/>
      <c r="L6" s="102" t="s">
        <v>4</v>
      </c>
      <c r="M6" s="102"/>
      <c r="N6" s="102"/>
      <c r="O6" s="122" t="s">
        <v>62</v>
      </c>
      <c r="P6" s="122"/>
      <c r="Q6" s="122"/>
      <c r="R6" s="122"/>
      <c r="S6" s="122"/>
      <c r="T6" s="42"/>
      <c r="U6" s="42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2"/>
    </row>
    <row r="7" spans="1:36" ht="18.600000000000001" customHeight="1" x14ac:dyDescent="0.45">
      <c r="A7" s="2"/>
      <c r="B7" s="2"/>
      <c r="C7" s="2"/>
      <c r="D7" s="2"/>
      <c r="E7" s="2"/>
      <c r="F7" s="2"/>
      <c r="G7" s="2"/>
      <c r="H7" s="2"/>
      <c r="I7" s="2"/>
      <c r="J7" s="104" t="s">
        <v>5</v>
      </c>
      <c r="K7" s="104"/>
      <c r="L7" s="106" t="s">
        <v>6</v>
      </c>
      <c r="M7" s="106"/>
      <c r="N7" s="106"/>
      <c r="O7" s="109" t="s">
        <v>63</v>
      </c>
      <c r="P7" s="109"/>
      <c r="Q7" s="110" t="s">
        <v>7</v>
      </c>
      <c r="R7" s="110"/>
      <c r="S7" s="60" t="s">
        <v>64</v>
      </c>
      <c r="T7" s="43"/>
      <c r="U7" s="43"/>
      <c r="V7" s="40"/>
      <c r="W7" s="40"/>
      <c r="X7" s="40"/>
      <c r="Y7" s="40"/>
      <c r="Z7" s="40"/>
      <c r="AA7" s="40"/>
      <c r="AB7" s="40"/>
      <c r="AC7" s="2"/>
    </row>
    <row r="8" spans="1:36" ht="18.600000000000001" customHeight="1" x14ac:dyDescent="0.45">
      <c r="A8" s="2"/>
      <c r="B8" s="2"/>
      <c r="C8" s="2"/>
      <c r="D8" s="2"/>
      <c r="E8" s="2"/>
      <c r="F8" s="2"/>
      <c r="G8" s="2"/>
      <c r="H8" s="2"/>
      <c r="I8" s="2"/>
      <c r="J8" s="105"/>
      <c r="K8" s="105"/>
      <c r="L8" s="107" t="s">
        <v>8</v>
      </c>
      <c r="M8" s="107"/>
      <c r="N8" s="107"/>
      <c r="O8" s="123" t="s">
        <v>65</v>
      </c>
      <c r="P8" s="123"/>
      <c r="Q8" s="123"/>
      <c r="R8" s="123"/>
      <c r="S8" s="123"/>
      <c r="T8" s="44"/>
      <c r="U8" s="44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2"/>
    </row>
    <row r="9" spans="1:36" s="13" customFormat="1" ht="7.2" customHeight="1" x14ac:dyDescent="0.45">
      <c r="A9" s="14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17"/>
      <c r="U9" s="17"/>
    </row>
    <row r="10" spans="1:36" s="13" customFormat="1" ht="6" customHeight="1" x14ac:dyDescent="0.45">
      <c r="A10" s="14"/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17"/>
      <c r="U10" s="17"/>
    </row>
    <row r="11" spans="1:36" s="13" customFormat="1" ht="30" customHeight="1" x14ac:dyDescent="0.45">
      <c r="A11" s="14"/>
      <c r="B11" s="83" t="s">
        <v>9</v>
      </c>
      <c r="C11" s="83"/>
      <c r="D11" s="83"/>
      <c r="E11" s="83"/>
      <c r="F11" s="124" t="s">
        <v>66</v>
      </c>
      <c r="G11" s="125"/>
      <c r="H11" s="125"/>
      <c r="I11" s="125"/>
      <c r="J11" s="125"/>
      <c r="K11" s="126"/>
      <c r="L11" s="93" t="s">
        <v>10</v>
      </c>
      <c r="M11" s="93"/>
      <c r="N11" s="93"/>
      <c r="O11" s="93"/>
      <c r="P11" s="127" t="s">
        <v>67</v>
      </c>
      <c r="Q11" s="128"/>
      <c r="R11" s="128"/>
      <c r="S11" s="128"/>
    </row>
    <row r="12" spans="1:36" s="13" customFormat="1" ht="22.2" customHeight="1" x14ac:dyDescent="0.45">
      <c r="A12" s="14"/>
      <c r="B12" s="83" t="s">
        <v>11</v>
      </c>
      <c r="C12" s="83"/>
      <c r="D12" s="83"/>
      <c r="E12" s="83"/>
      <c r="F12" s="83" t="s">
        <v>12</v>
      </c>
      <c r="G12" s="84"/>
      <c r="H12" s="61">
        <v>3</v>
      </c>
      <c r="I12" s="75" t="s">
        <v>11</v>
      </c>
      <c r="J12" s="85"/>
      <c r="K12" s="86"/>
      <c r="L12" s="93"/>
      <c r="M12" s="93"/>
      <c r="N12" s="93"/>
      <c r="O12" s="93"/>
      <c r="P12" s="128"/>
      <c r="Q12" s="128"/>
      <c r="R12" s="128"/>
      <c r="S12" s="128"/>
    </row>
    <row r="13" spans="1:36" ht="12" customHeight="1" x14ac:dyDescent="0.45">
      <c r="B13" s="12"/>
      <c r="C13" s="12"/>
      <c r="D13" s="12"/>
      <c r="E13" s="12"/>
      <c r="F13" s="12"/>
      <c r="G13" s="12"/>
      <c r="H13" s="6"/>
      <c r="I13" s="18"/>
      <c r="J13" s="6"/>
      <c r="K13" s="6"/>
      <c r="L13" s="18"/>
      <c r="M13" s="19"/>
      <c r="N13" s="19"/>
      <c r="O13" s="19"/>
      <c r="P13" s="19"/>
      <c r="Q13" s="73"/>
      <c r="R13" s="73"/>
      <c r="T13" s="1"/>
    </row>
    <row r="14" spans="1:36" ht="31.2" customHeight="1" x14ac:dyDescent="0.45">
      <c r="B14" s="52" t="s">
        <v>13</v>
      </c>
      <c r="C14" s="53" t="s">
        <v>14</v>
      </c>
      <c r="D14" s="74" t="s">
        <v>15</v>
      </c>
      <c r="E14" s="85" t="s">
        <v>16</v>
      </c>
      <c r="F14" s="85"/>
      <c r="G14" s="86"/>
      <c r="H14" s="84" t="s">
        <v>17</v>
      </c>
      <c r="I14" s="85"/>
      <c r="J14" s="86"/>
      <c r="K14" s="6"/>
      <c r="L14" s="52" t="s">
        <v>13</v>
      </c>
      <c r="M14" s="53" t="s">
        <v>14</v>
      </c>
      <c r="N14" s="74" t="s">
        <v>15</v>
      </c>
      <c r="O14" s="84" t="s">
        <v>16</v>
      </c>
      <c r="P14" s="85"/>
      <c r="Q14" s="86"/>
      <c r="R14" s="85" t="s">
        <v>17</v>
      </c>
      <c r="S14" s="85"/>
      <c r="T14" s="86"/>
      <c r="U14" s="22"/>
    </row>
    <row r="15" spans="1:36" s="3" customFormat="1" ht="17.399999999999999" customHeight="1" x14ac:dyDescent="0.45">
      <c r="B15" s="4" t="s">
        <v>18</v>
      </c>
      <c r="C15" s="54" t="s">
        <v>25</v>
      </c>
      <c r="D15" s="62" t="s">
        <v>68</v>
      </c>
      <c r="E15" s="63">
        <v>0.41666666666666669</v>
      </c>
      <c r="F15" s="72" t="s">
        <v>20</v>
      </c>
      <c r="G15" s="64">
        <v>0.625</v>
      </c>
      <c r="H15" s="129" t="s">
        <v>69</v>
      </c>
      <c r="I15" s="130"/>
      <c r="J15" s="131"/>
      <c r="K15" s="73"/>
      <c r="L15" s="4" t="s">
        <v>21</v>
      </c>
      <c r="M15" s="54" t="s">
        <v>28</v>
      </c>
      <c r="N15" s="33"/>
      <c r="O15" s="76"/>
      <c r="P15" s="72"/>
      <c r="Q15" s="77"/>
      <c r="R15" s="132"/>
      <c r="S15" s="91"/>
      <c r="T15" s="92"/>
    </row>
    <row r="16" spans="1:36" s="3" customFormat="1" ht="17.399999999999999" customHeight="1" x14ac:dyDescent="0.45">
      <c r="B16" s="4" t="s">
        <v>23</v>
      </c>
      <c r="C16" s="54" t="s">
        <v>28</v>
      </c>
      <c r="D16" s="78"/>
      <c r="E16" s="65"/>
      <c r="F16" s="72" t="s">
        <v>20</v>
      </c>
      <c r="G16" s="66"/>
      <c r="H16" s="129"/>
      <c r="I16" s="130"/>
      <c r="J16" s="131"/>
      <c r="K16" s="73"/>
      <c r="L16" s="4" t="s">
        <v>24</v>
      </c>
      <c r="M16" s="54" t="s">
        <v>31</v>
      </c>
      <c r="N16" s="33"/>
      <c r="O16" s="68"/>
      <c r="P16" s="72" t="s">
        <v>20</v>
      </c>
      <c r="Q16" s="69"/>
      <c r="R16" s="81"/>
      <c r="S16" s="81"/>
      <c r="T16" s="82"/>
    </row>
    <row r="17" spans="2:20" s="3" customFormat="1" ht="17.399999999999999" customHeight="1" x14ac:dyDescent="0.45">
      <c r="B17" s="4" t="s">
        <v>26</v>
      </c>
      <c r="C17" s="54" t="s">
        <v>31</v>
      </c>
      <c r="D17" s="78"/>
      <c r="E17" s="65"/>
      <c r="F17" s="72" t="s">
        <v>20</v>
      </c>
      <c r="G17" s="66"/>
      <c r="H17" s="129"/>
      <c r="I17" s="130"/>
      <c r="J17" s="131"/>
      <c r="K17" s="73"/>
      <c r="L17" s="4" t="s">
        <v>27</v>
      </c>
      <c r="M17" s="54" t="s">
        <v>34</v>
      </c>
      <c r="N17" s="33"/>
      <c r="O17" s="68"/>
      <c r="P17" s="72" t="s">
        <v>20</v>
      </c>
      <c r="Q17" s="69"/>
      <c r="R17" s="81"/>
      <c r="S17" s="81"/>
      <c r="T17" s="82"/>
    </row>
    <row r="18" spans="2:20" s="3" customFormat="1" ht="17.399999999999999" customHeight="1" x14ac:dyDescent="0.45">
      <c r="B18" s="4" t="s">
        <v>29</v>
      </c>
      <c r="C18" s="54" t="s">
        <v>34</v>
      </c>
      <c r="D18" s="78" t="s">
        <v>68</v>
      </c>
      <c r="E18" s="63">
        <v>0.54166666666666663</v>
      </c>
      <c r="F18" s="72" t="s">
        <v>20</v>
      </c>
      <c r="G18" s="64">
        <v>0.70833333333333337</v>
      </c>
      <c r="H18" s="129" t="s">
        <v>70</v>
      </c>
      <c r="I18" s="130"/>
      <c r="J18" s="131"/>
      <c r="K18" s="73"/>
      <c r="L18" s="4" t="s">
        <v>30</v>
      </c>
      <c r="M18" s="54" t="s">
        <v>37</v>
      </c>
      <c r="N18" s="62" t="s">
        <v>68</v>
      </c>
      <c r="O18" s="63">
        <v>0.41666666666666669</v>
      </c>
      <c r="P18" s="72" t="s">
        <v>20</v>
      </c>
      <c r="Q18" s="64">
        <v>0.625</v>
      </c>
      <c r="R18" s="129" t="s">
        <v>69</v>
      </c>
      <c r="S18" s="130"/>
      <c r="T18" s="131"/>
    </row>
    <row r="19" spans="2:20" s="3" customFormat="1" ht="17.399999999999999" customHeight="1" x14ac:dyDescent="0.45">
      <c r="B19" s="4" t="s">
        <v>32</v>
      </c>
      <c r="C19" s="54" t="s">
        <v>37</v>
      </c>
      <c r="D19" s="33"/>
      <c r="E19" s="26"/>
      <c r="F19" s="72" t="s">
        <v>20</v>
      </c>
      <c r="G19" s="27"/>
      <c r="H19" s="87"/>
      <c r="I19" s="81"/>
      <c r="J19" s="82"/>
      <c r="K19" s="73"/>
      <c r="L19" s="4" t="s">
        <v>33</v>
      </c>
      <c r="M19" s="54" t="s">
        <v>71</v>
      </c>
      <c r="N19" s="33"/>
      <c r="O19" s="70"/>
      <c r="P19" s="72" t="s">
        <v>20</v>
      </c>
      <c r="Q19" s="71"/>
      <c r="R19" s="95"/>
      <c r="S19" s="95"/>
      <c r="T19" s="96"/>
    </row>
    <row r="20" spans="2:20" s="3" customFormat="1" ht="17.399999999999999" customHeight="1" x14ac:dyDescent="0.45">
      <c r="B20" s="4" t="s">
        <v>35</v>
      </c>
      <c r="C20" s="54" t="s">
        <v>71</v>
      </c>
      <c r="D20" s="33"/>
      <c r="E20" s="48"/>
      <c r="F20" s="72" t="s">
        <v>20</v>
      </c>
      <c r="G20" s="49"/>
      <c r="H20" s="100"/>
      <c r="I20" s="95"/>
      <c r="J20" s="96"/>
      <c r="K20" s="73"/>
      <c r="L20" s="4" t="s">
        <v>36</v>
      </c>
      <c r="M20" s="54" t="s">
        <v>22</v>
      </c>
      <c r="N20" s="62"/>
      <c r="O20" s="63"/>
      <c r="P20" s="72"/>
      <c r="Q20" s="64"/>
      <c r="R20" s="129"/>
      <c r="S20" s="130"/>
      <c r="T20" s="131"/>
    </row>
    <row r="21" spans="2:20" s="3" customFormat="1" ht="17.399999999999999" customHeight="1" x14ac:dyDescent="0.45">
      <c r="B21" s="4" t="s">
        <v>38</v>
      </c>
      <c r="C21" s="54" t="s">
        <v>22</v>
      </c>
      <c r="D21" s="33"/>
      <c r="E21" s="48"/>
      <c r="F21" s="72" t="s">
        <v>20</v>
      </c>
      <c r="G21" s="49"/>
      <c r="H21" s="100"/>
      <c r="I21" s="95"/>
      <c r="J21" s="96"/>
      <c r="K21" s="73"/>
      <c r="L21" s="4" t="s">
        <v>39</v>
      </c>
      <c r="M21" s="54" t="s">
        <v>25</v>
      </c>
      <c r="N21" s="62" t="s">
        <v>68</v>
      </c>
      <c r="O21" s="63">
        <v>0.41666666666666669</v>
      </c>
      <c r="P21" s="72" t="s">
        <v>20</v>
      </c>
      <c r="Q21" s="64">
        <v>0.625</v>
      </c>
      <c r="R21" s="129" t="s">
        <v>69</v>
      </c>
      <c r="S21" s="130"/>
      <c r="T21" s="131"/>
    </row>
    <row r="22" spans="2:20" s="3" customFormat="1" ht="17.399999999999999" customHeight="1" x14ac:dyDescent="0.45">
      <c r="B22" s="4" t="s">
        <v>40</v>
      </c>
      <c r="C22" s="54" t="s">
        <v>25</v>
      </c>
      <c r="D22" s="33"/>
      <c r="E22" s="26"/>
      <c r="F22" s="72" t="s">
        <v>20</v>
      </c>
      <c r="G22" s="27"/>
      <c r="H22" s="87"/>
      <c r="I22" s="81"/>
      <c r="J22" s="82"/>
      <c r="K22" s="73"/>
      <c r="L22" s="4" t="s">
        <v>41</v>
      </c>
      <c r="M22" s="54" t="s">
        <v>28</v>
      </c>
      <c r="N22" s="33"/>
      <c r="O22" s="68"/>
      <c r="P22" s="72" t="s">
        <v>20</v>
      </c>
      <c r="Q22" s="69"/>
      <c r="R22" s="81"/>
      <c r="S22" s="81"/>
      <c r="T22" s="82"/>
    </row>
    <row r="23" spans="2:20" s="3" customFormat="1" ht="17.399999999999999" customHeight="1" x14ac:dyDescent="0.45">
      <c r="B23" s="4" t="s">
        <v>42</v>
      </c>
      <c r="C23" s="54" t="s">
        <v>28</v>
      </c>
      <c r="D23" s="33"/>
      <c r="E23" s="26"/>
      <c r="F23" s="72" t="s">
        <v>20</v>
      </c>
      <c r="G23" s="27"/>
      <c r="H23" s="87"/>
      <c r="I23" s="81"/>
      <c r="J23" s="82"/>
      <c r="K23" s="73"/>
      <c r="L23" s="4" t="s">
        <v>43</v>
      </c>
      <c r="M23" s="54" t="s">
        <v>31</v>
      </c>
      <c r="N23" s="33"/>
      <c r="O23" s="68"/>
      <c r="P23" s="72" t="s">
        <v>20</v>
      </c>
      <c r="Q23" s="69"/>
      <c r="R23" s="81"/>
      <c r="S23" s="81"/>
      <c r="T23" s="82"/>
    </row>
    <row r="24" spans="2:20" s="3" customFormat="1" ht="17.399999999999999" customHeight="1" x14ac:dyDescent="0.45">
      <c r="B24" s="4" t="s">
        <v>44</v>
      </c>
      <c r="C24" s="54" t="s">
        <v>31</v>
      </c>
      <c r="D24" s="33"/>
      <c r="E24" s="26"/>
      <c r="F24" s="72" t="s">
        <v>20</v>
      </c>
      <c r="G24" s="27"/>
      <c r="H24" s="87"/>
      <c r="I24" s="81"/>
      <c r="J24" s="82"/>
      <c r="K24" s="73"/>
      <c r="L24" s="4" t="s">
        <v>45</v>
      </c>
      <c r="M24" s="54" t="s">
        <v>34</v>
      </c>
      <c r="N24" s="33"/>
      <c r="O24" s="68"/>
      <c r="P24" s="72" t="s">
        <v>20</v>
      </c>
      <c r="Q24" s="69"/>
      <c r="R24" s="81"/>
      <c r="S24" s="81"/>
      <c r="T24" s="82"/>
    </row>
    <row r="25" spans="2:20" s="3" customFormat="1" ht="17.399999999999999" customHeight="1" x14ac:dyDescent="0.45">
      <c r="B25" s="4" t="s">
        <v>46</v>
      </c>
      <c r="C25" s="54" t="s">
        <v>34</v>
      </c>
      <c r="D25" s="62" t="s">
        <v>68</v>
      </c>
      <c r="E25" s="63">
        <v>0.41666666666666669</v>
      </c>
      <c r="F25" s="72" t="s">
        <v>20</v>
      </c>
      <c r="G25" s="64">
        <v>0.625</v>
      </c>
      <c r="H25" s="129" t="s">
        <v>69</v>
      </c>
      <c r="I25" s="130"/>
      <c r="J25" s="131"/>
      <c r="K25" s="73"/>
      <c r="L25" s="4" t="s">
        <v>47</v>
      </c>
      <c r="M25" s="54" t="s">
        <v>37</v>
      </c>
      <c r="N25" s="62" t="s">
        <v>68</v>
      </c>
      <c r="O25" s="63">
        <v>0.41666666666666669</v>
      </c>
      <c r="P25" s="72" t="s">
        <v>20</v>
      </c>
      <c r="Q25" s="64">
        <v>0.625</v>
      </c>
      <c r="R25" s="129" t="s">
        <v>69</v>
      </c>
      <c r="S25" s="130"/>
      <c r="T25" s="131"/>
    </row>
    <row r="26" spans="2:20" s="3" customFormat="1" ht="17.399999999999999" customHeight="1" x14ac:dyDescent="0.45">
      <c r="B26" s="4" t="s">
        <v>48</v>
      </c>
      <c r="C26" s="54" t="s">
        <v>37</v>
      </c>
      <c r="D26" s="33"/>
      <c r="E26" s="26"/>
      <c r="F26" s="72" t="s">
        <v>20</v>
      </c>
      <c r="G26" s="27"/>
      <c r="H26" s="87"/>
      <c r="I26" s="81"/>
      <c r="J26" s="82"/>
      <c r="K26" s="73"/>
      <c r="L26" s="4" t="s">
        <v>49</v>
      </c>
      <c r="M26" s="54" t="s">
        <v>71</v>
      </c>
      <c r="N26" s="33"/>
      <c r="O26" s="70"/>
      <c r="P26" s="72" t="s">
        <v>20</v>
      </c>
      <c r="Q26" s="71"/>
      <c r="R26" s="95"/>
      <c r="S26" s="95"/>
      <c r="T26" s="96"/>
    </row>
    <row r="27" spans="2:20" s="3" customFormat="1" ht="17.399999999999999" customHeight="1" x14ac:dyDescent="0.45">
      <c r="B27" s="4" t="s">
        <v>50</v>
      </c>
      <c r="C27" s="54" t="s">
        <v>71</v>
      </c>
      <c r="D27" s="33"/>
      <c r="E27" s="48"/>
      <c r="F27" s="72" t="s">
        <v>20</v>
      </c>
      <c r="G27" s="49"/>
      <c r="H27" s="100"/>
      <c r="I27" s="95"/>
      <c r="J27" s="96"/>
      <c r="K27" s="73"/>
      <c r="L27" s="4" t="s">
        <v>51</v>
      </c>
      <c r="M27" s="54" t="s">
        <v>22</v>
      </c>
      <c r="N27" s="33"/>
      <c r="O27" s="70"/>
      <c r="P27" s="72" t="s">
        <v>20</v>
      </c>
      <c r="Q27" s="71"/>
      <c r="R27" s="95"/>
      <c r="S27" s="95"/>
      <c r="T27" s="96"/>
    </row>
    <row r="28" spans="2:20" s="3" customFormat="1" ht="17.399999999999999" customHeight="1" x14ac:dyDescent="0.45">
      <c r="B28" s="4" t="s">
        <v>52</v>
      </c>
      <c r="C28" s="54" t="s">
        <v>22</v>
      </c>
      <c r="D28" s="33"/>
      <c r="E28" s="48"/>
      <c r="F28" s="72" t="s">
        <v>20</v>
      </c>
      <c r="G28" s="49"/>
      <c r="H28" s="100"/>
      <c r="I28" s="95"/>
      <c r="J28" s="96"/>
      <c r="K28" s="73"/>
      <c r="L28" s="4" t="s">
        <v>53</v>
      </c>
      <c r="M28" s="54" t="s">
        <v>25</v>
      </c>
      <c r="N28" s="62" t="s">
        <v>68</v>
      </c>
      <c r="O28" s="63">
        <v>0.41666666666666669</v>
      </c>
      <c r="P28" s="72" t="s">
        <v>20</v>
      </c>
      <c r="Q28" s="64">
        <v>0.625</v>
      </c>
      <c r="R28" s="129" t="s">
        <v>69</v>
      </c>
      <c r="S28" s="130"/>
      <c r="T28" s="131"/>
    </row>
    <row r="29" spans="2:20" s="3" customFormat="1" ht="17.399999999999999" customHeight="1" x14ac:dyDescent="0.45">
      <c r="B29" s="4" t="s">
        <v>54</v>
      </c>
      <c r="C29" s="54" t="s">
        <v>25</v>
      </c>
      <c r="D29" s="78" t="s">
        <v>68</v>
      </c>
      <c r="E29" s="63">
        <v>0.41666666666666669</v>
      </c>
      <c r="F29" s="72" t="s">
        <v>20</v>
      </c>
      <c r="G29" s="64">
        <v>0.625</v>
      </c>
      <c r="H29" s="129" t="s">
        <v>69</v>
      </c>
      <c r="I29" s="130"/>
      <c r="J29" s="131"/>
      <c r="K29" s="73"/>
      <c r="L29" s="4" t="s">
        <v>55</v>
      </c>
      <c r="M29" s="67" t="s">
        <v>28</v>
      </c>
      <c r="N29" s="33"/>
      <c r="O29" s="68"/>
      <c r="P29" s="72" t="s">
        <v>20</v>
      </c>
      <c r="Q29" s="69"/>
      <c r="R29" s="81"/>
      <c r="S29" s="81"/>
      <c r="T29" s="82"/>
    </row>
    <row r="30" spans="2:20" s="3" customFormat="1" ht="17.399999999999999" customHeight="1" x14ac:dyDescent="0.45">
      <c r="B30" s="11"/>
      <c r="C30" s="11"/>
      <c r="D30" s="11"/>
      <c r="E30" s="11"/>
      <c r="F30" s="11"/>
      <c r="G30" s="11"/>
      <c r="H30" s="79"/>
      <c r="I30" s="79"/>
      <c r="J30" s="79"/>
      <c r="K30" s="73"/>
      <c r="L30" s="4" t="s">
        <v>56</v>
      </c>
      <c r="M30" s="67" t="s">
        <v>31</v>
      </c>
      <c r="N30" s="33"/>
      <c r="O30" s="68"/>
      <c r="P30" s="72" t="s">
        <v>20</v>
      </c>
      <c r="Q30" s="69"/>
      <c r="R30" s="81"/>
      <c r="S30" s="81"/>
      <c r="T30" s="82"/>
    </row>
    <row r="31" spans="2:20" ht="17.399999999999999" customHeight="1" x14ac:dyDescent="0.45">
      <c r="B31" s="9"/>
      <c r="C31" s="10"/>
      <c r="D31" s="10"/>
      <c r="E31" s="10"/>
      <c r="F31" s="10"/>
      <c r="G31" s="10"/>
      <c r="H31" s="8"/>
      <c r="I31" s="8"/>
      <c r="J31" s="8"/>
      <c r="K31" s="8"/>
      <c r="L31" s="9"/>
      <c r="M31" s="73"/>
      <c r="N31" s="73"/>
      <c r="O31" s="73"/>
      <c r="P31" s="73"/>
      <c r="Q31" s="73"/>
      <c r="R31" s="73"/>
    </row>
    <row r="32" spans="2:20" ht="9.6" customHeight="1" x14ac:dyDescent="0.45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2:20" x14ac:dyDescent="0.45">
      <c r="B33" t="s">
        <v>57</v>
      </c>
    </row>
    <row r="34" spans="2:20" ht="18" customHeight="1" x14ac:dyDescent="0.45">
      <c r="B34" s="111" t="s">
        <v>72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3"/>
    </row>
    <row r="35" spans="2:20" x14ac:dyDescent="0.45">
      <c r="B35" s="114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6"/>
    </row>
    <row r="36" spans="2:20" x14ac:dyDescent="0.45">
      <c r="B36" s="114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6"/>
    </row>
    <row r="37" spans="2:20" x14ac:dyDescent="0.45">
      <c r="B37" s="114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6"/>
    </row>
    <row r="38" spans="2:20" x14ac:dyDescent="0.45">
      <c r="B38" s="117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9"/>
    </row>
    <row r="40" spans="2:20" x14ac:dyDescent="0.45">
      <c r="B40" t="s">
        <v>58</v>
      </c>
    </row>
  </sheetData>
  <sheetProtection password="CABE" sheet="1" selectLockedCells="1"/>
  <dataConsolidate/>
  <mergeCells count="55">
    <mergeCell ref="B34:T38"/>
    <mergeCell ref="H28:J28"/>
    <mergeCell ref="R28:T28"/>
    <mergeCell ref="H29:J29"/>
    <mergeCell ref="R29:T29"/>
    <mergeCell ref="H30:J30"/>
    <mergeCell ref="R30:T30"/>
    <mergeCell ref="H25:J25"/>
    <mergeCell ref="R25:T25"/>
    <mergeCell ref="H26:J26"/>
    <mergeCell ref="R26:T26"/>
    <mergeCell ref="H27:J27"/>
    <mergeCell ref="R27:T27"/>
    <mergeCell ref="H22:J22"/>
    <mergeCell ref="R22:T22"/>
    <mergeCell ref="H23:J23"/>
    <mergeCell ref="R23:T23"/>
    <mergeCell ref="H24:J24"/>
    <mergeCell ref="R24:T24"/>
    <mergeCell ref="H19:J19"/>
    <mergeCell ref="R19:T19"/>
    <mergeCell ref="H20:J20"/>
    <mergeCell ref="R20:T20"/>
    <mergeCell ref="H21:J21"/>
    <mergeCell ref="R21:T21"/>
    <mergeCell ref="H16:J16"/>
    <mergeCell ref="R16:T16"/>
    <mergeCell ref="H17:J17"/>
    <mergeCell ref="R17:T17"/>
    <mergeCell ref="H18:J18"/>
    <mergeCell ref="R18:T18"/>
    <mergeCell ref="E14:G14"/>
    <mergeCell ref="H14:J14"/>
    <mergeCell ref="O14:Q14"/>
    <mergeCell ref="R14:T14"/>
    <mergeCell ref="H15:J15"/>
    <mergeCell ref="R15:T15"/>
    <mergeCell ref="O8:S8"/>
    <mergeCell ref="B11:E11"/>
    <mergeCell ref="F11:K11"/>
    <mergeCell ref="L11:O12"/>
    <mergeCell ref="P11:S12"/>
    <mergeCell ref="B12:E12"/>
    <mergeCell ref="F12:G12"/>
    <mergeCell ref="J12:K12"/>
    <mergeCell ref="B3:T3"/>
    <mergeCell ref="S4:T4"/>
    <mergeCell ref="J6:K6"/>
    <mergeCell ref="L6:N6"/>
    <mergeCell ref="O6:S6"/>
    <mergeCell ref="J7:K8"/>
    <mergeCell ref="L7:N7"/>
    <mergeCell ref="O7:P7"/>
    <mergeCell ref="Q7:R7"/>
    <mergeCell ref="L8:N8"/>
  </mergeCells>
  <phoneticPr fontId="1"/>
  <dataValidations count="1">
    <dataValidation type="list" allowBlank="1" showInputMessage="1" showErrorMessage="1" sqref="C15:C29 M15:M30" xr:uid="{FF9E1CC2-E7F7-432A-AFC0-8C10D9220FA5}">
      <formula1>"㈪,㈫,㈬,㈭,㈮,㈯,㈰"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20d5fb-16e5-4fc2-a30c-a415473c497d">
      <Terms xmlns="http://schemas.microsoft.com/office/infopath/2007/PartnerControls"/>
    </lcf76f155ced4ddcb4097134ff3c332f>
    <TaxCatchAll xmlns="b7e8df84-48ef-4f07-97ca-b1ced2741de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0ABB8B29BD5141B64A8C21665889D2" ma:contentTypeVersion="12" ma:contentTypeDescription="新しいドキュメントを作成します。" ma:contentTypeScope="" ma:versionID="2daaee701a933a3e19a1f35baf56e331">
  <xsd:schema xmlns:xsd="http://www.w3.org/2001/XMLSchema" xmlns:xs="http://www.w3.org/2001/XMLSchema" xmlns:p="http://schemas.microsoft.com/office/2006/metadata/properties" xmlns:ns2="0120d5fb-16e5-4fc2-a30c-a415473c497d" xmlns:ns3="b7e8df84-48ef-4f07-97ca-b1ced2741dea" targetNamespace="http://schemas.microsoft.com/office/2006/metadata/properties" ma:root="true" ma:fieldsID="cbfe2ad61409de2e6ce6137a450e87ef" ns2:_="" ns3:_="">
    <xsd:import namespace="0120d5fb-16e5-4fc2-a30c-a415473c497d"/>
    <xsd:import namespace="b7e8df84-48ef-4f07-97ca-b1ced2741d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20d5fb-16e5-4fc2-a30c-a415473c49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887751-6760-42ee-8103-2ba6b2d930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8df84-48ef-4f07-97ca-b1ced2741de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8dc774d-44ea-45cb-bc04-7ad56c4e378d}" ma:internalName="TaxCatchAll" ma:showField="CatchAllData" ma:web="b7e8df84-48ef-4f07-97ca-b1ced2741d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4F5CAD-C277-4DC7-9F8E-4329E7F7CBAC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b7e8df84-48ef-4f07-97ca-b1ced2741dea"/>
    <ds:schemaRef ds:uri="http://schemas.microsoft.com/office/2006/metadata/properties"/>
    <ds:schemaRef ds:uri="0120d5fb-16e5-4fc2-a30c-a415473c497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EE92996-C4DC-49F7-9958-D1D5BEBA46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5624C9-904A-425A-812A-13E5124E7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20d5fb-16e5-4fc2-a30c-a415473c497d"/>
    <ds:schemaRef ds:uri="b7e8df84-48ef-4f07-97ca-b1ced2741d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令和6年4月_⑾通所状況等報告書（別紙・標準様式）</vt:lpstr>
      <vt:lpstr>令和6年5月_⑾通所状況等報告書（別紙・標準様式）</vt:lpstr>
      <vt:lpstr>令和6年6月_⑾通所状況等報告書（別紙・標準様式）</vt:lpstr>
      <vt:lpstr>【記入例】⑾通所状況等報告書（別紙・標準様式）　</vt:lpstr>
      <vt:lpstr>'【記入例】⑾通所状況等報告書（別紙・標準様式）　'!Print_Area</vt:lpstr>
      <vt:lpstr>'令和6年4月_⑾通所状況等報告書（別紙・標準様式）'!Print_Area</vt:lpstr>
      <vt:lpstr>'令和6年5月_⑾通所状況等報告書（別紙・標準様式）'!Print_Area</vt:lpstr>
      <vt:lpstr>'令和6年6月_⑾通所状況等報告書（別紙・標準様式）'!Print_Area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2024-01-04T04:22:48Z</dcterms:created>
  <dcterms:modified xsi:type="dcterms:W3CDTF">2024-08-13T04:13:38Z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0x010100860ABB8B29BD5141B64A8C21665889D2</vt:lpwstr>
  </property>
  <property fmtid="{D5CDD505-2E9C-101B-9397-08002B2CF9AE}" pid="3" name="MediaServiceImageTags">
    <vt:lpwstr/>
  </property>
  <property fmtid="{D5CDD505-2E9C-101B-9397-08002B2CF9AE}" pid="4" name="MSIP_Label_4434c97d-8ab1-48ff-a40e-6511b83ece5b_Enabled">
    <vt:lpwstr>true</vt:lpwstr>
  </property>
  <property fmtid="{D5CDD505-2E9C-101B-9397-08002B2CF9AE}" pid="5" name="MSIP_Label_4434c97d-8ab1-48ff-a40e-6511b83ece5b_SetDate">
    <vt:lpwstr>2024-07-25T01:18:38Z</vt:lpwstr>
  </property>
  <property fmtid="{D5CDD505-2E9C-101B-9397-08002B2CF9AE}" pid="6" name="MSIP_Label_4434c97d-8ab1-48ff-a40e-6511b83ece5b_Method">
    <vt:lpwstr>Standard</vt:lpwstr>
  </property>
  <property fmtid="{D5CDD505-2E9C-101B-9397-08002B2CF9AE}" pid="7" name="MSIP_Label_4434c97d-8ab1-48ff-a40e-6511b83ece5b_Name">
    <vt:lpwstr>GTT Public</vt:lpwstr>
  </property>
  <property fmtid="{D5CDD505-2E9C-101B-9397-08002B2CF9AE}" pid="8" name="MSIP_Label_4434c97d-8ab1-48ff-a40e-6511b83ece5b_SiteId">
    <vt:lpwstr>9d3e2e69-df2b-4c53-bac1-dd09f0728a7d</vt:lpwstr>
  </property>
  <property fmtid="{D5CDD505-2E9C-101B-9397-08002B2CF9AE}" pid="9" name="MSIP_Label_4434c97d-8ab1-48ff-a40e-6511b83ece5b_ActionId">
    <vt:lpwstr>b5f0f854-a8df-4577-a018-e279745abf96</vt:lpwstr>
  </property>
  <property fmtid="{D5CDD505-2E9C-101B-9397-08002B2CF9AE}" pid="10" name="MSIP_Label_4434c97d-8ab1-48ff-a40e-6511b83ece5b_ContentBits">
    <vt:lpwstr>0</vt:lpwstr>
  </property>
  <property fmtid="{D5CDD505-2E9C-101B-9397-08002B2CF9AE}" pid="11" name="_dlc_DocIdItemGuid">
    <vt:lpwstr>19775e6d-0966-45d9-8b51-786eda353762</vt:lpwstr>
  </property>
</Properties>
</file>